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srvinffl010\210_保健福祉部\健康長寿課\共有\非公開\03 条例・規則・要綱(未完成)\要綱・指針改正（R3.7.1)　有料老人ホーム設置運営指導要綱及び指導指針\R3.7.1郡山市有料老人ホーム設置運営指導要綱改正関係 - コピー\"/>
    </mc:Choice>
  </mc:AlternateContent>
  <bookViews>
    <workbookView xWindow="0" yWindow="0" windowWidth="28800" windowHeight="1245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<sst xmlns="http://schemas.openxmlformats.org/spreadsheetml/2006/main" count="227" uniqueCount="149">
  <si>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</si>
  <si>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</si>
  <si>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</si>
  <si>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</si>
  <si>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</si>
  <si>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</si>
  <si>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</si>
  <si>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</si>
  <si>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</si>
  <si>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</si>
  <si>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</si>
  <si>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</si>
  <si>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</si>
  <si>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</si>
  <si>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</si>
  <si>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</si>
  <si>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</si>
  <si>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</si>
  <si>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</si>
  <si>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</si>
  <si>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</si>
  <si>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</si>
  <si>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</si>
  <si>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</si>
  <si>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</si>
  <si>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</si>
  <si>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</si>
  <si>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</si>
  <si>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</si>
  <si>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</si>
  <si>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</si>
  <si>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</si>
  <si>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</si>
  <si>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</si>
  <si>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</si>
  <si>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</si>
  <si>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</si>
  <si>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</si>
  <si>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</si>
  <si>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</si>
  <si>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</si>
  <si>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</si>
  <si>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</si>
  <si>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</si>
  <si>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</si>
  <si>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</si>
  <si>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</si>
  <si>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</si>
  <si>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</si>
  <si>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</si>
  <si>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</si>
  <si>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</si>
  <si>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</si>
  <si>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</si>
  <si>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</si>
  <si>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</si>
  <si>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</si>
  <si>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</si>
  <si>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</si>
  <si>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</si>
  <si>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</si>
  <si>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</si>
  <si>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</si>
  <si>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</si>
  <si>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</si>
  <si>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</si>
  <si>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</si>
  <si>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</si>
  <si>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</si>
  <si>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</si>
  <si>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</si>
  <si>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</si>
  <si>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</si>
  <si>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</si>
  <si>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</si>
  <si>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</si>
  <si>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</si>
  <si>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</si>
  <si>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</si>
  <si>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</si>
  <si>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</si>
  <si>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</si>
  <si>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</si>
  <si>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</si>
  <si>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</si>
  <si>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</si>
  <si>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</si>
  <si>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</si>
  <si>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</si>
  <si>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</si>
  <si>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</si>
  <si>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</si>
  <si>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</si>
  <si>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</si>
  <si>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</si>
  <si>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</si>
  <si>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</si>
  <si>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</si>
  <si>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</si>
  <si>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</si>
  <si>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</si>
  <si>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</si>
  <si>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</si>
  <si>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</si>
  <si>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</si>
  <si>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</si>
  <si>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</si>
  <si>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</si>
  <si>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</si>
  <si>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</si>
  <si>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</si>
  <si>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</si>
  <si>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</si>
  <si>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</si>
  <si>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</si>
  <si>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</si>
  <si>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</si>
  <si>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</si>
  <si>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</si>
  <si>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</si>
  <si>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</si>
  <si>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</si>
  <si>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</si>
  <si>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</si>
  <si>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</si>
  <si>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</si>
  <si>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</si>
  <si>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郡山市</t>
    <rPh sb="0" eb="3">
      <t>コオリヤマシ</t>
    </rPh>
    <phoneticPr fontId="1"/>
  </si>
  <si>
    <t>性別</t>
    <rPh sb="0" eb="2">
      <t>セイベツ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</si>
  <si>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</si>
  <si>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</si>
  <si>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訪問リハビリテーション</t>
    <phoneticPr fontId="1"/>
  </si>
  <si>
    <t>訪問看護</t>
    <phoneticPr fontId="1"/>
  </si>
  <si>
    <t>通所介護（デイサービス）</t>
    <phoneticPr fontId="1"/>
  </si>
  <si>
    <t>通所リハビリテーション</t>
    <rPh sb="0" eb="2">
      <t>ツウショ</t>
    </rPh>
    <phoneticPr fontId="1"/>
  </si>
  <si>
    <t>短期入所生活介護</t>
    <phoneticPr fontId="1"/>
  </si>
  <si>
    <t>短期入所療養介護</t>
    <phoneticPr fontId="1"/>
  </si>
  <si>
    <t>福祉用具貸与・販売</t>
    <phoneticPr fontId="1"/>
  </si>
  <si>
    <t>特定施設入居者生活介護</t>
    <phoneticPr fontId="1"/>
  </si>
  <si>
    <t>定期巡回・随時対応型訪問介護看護</t>
    <phoneticPr fontId="1"/>
  </si>
  <si>
    <t>地域密着型通所介護</t>
    <phoneticPr fontId="1"/>
  </si>
  <si>
    <t>認知症対応型通所介護</t>
    <phoneticPr fontId="1"/>
  </si>
  <si>
    <t>　第16号様式（第12条関係）</t>
    <rPh sb="1" eb="2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</si>
  <si>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　事故報告書　（設置者及び有料老人ホーム事業を行うサ高住を運営する者→郡山市）</t>
    <rPh sb="1" eb="3">
      <t>ジコ</t>
    </rPh>
    <rPh sb="3" eb="6">
      <t>ホウコクショ</t>
    </rPh>
    <rPh sb="8" eb="10">
      <t>セッチ</t>
    </rPh>
    <rPh sb="10" eb="11">
      <t>シャ</t>
    </rPh>
    <rPh sb="11" eb="12">
      <t>オヨ</t>
    </rPh>
    <rPh sb="13" eb="15">
      <t>ユウリョウ</t>
    </rPh>
    <rPh sb="15" eb="17">
      <t>ロウジン</t>
    </rPh>
    <rPh sb="20" eb="22">
      <t>ジギョウ</t>
    </rPh>
    <rPh sb="23" eb="24">
      <t>オコナ</t>
    </rPh>
    <rPh sb="29" eb="31">
      <t>ウンエイ</t>
    </rPh>
    <rPh sb="33" eb="34">
      <t>モノ</t>
    </rPh>
    <phoneticPr fontId="1"/>
  </si>
  <si>
    <t>2施設の概要</t>
    <rPh sb="1" eb="3">
      <t>シセツ</t>
    </rPh>
    <rPh sb="4" eb="6">
      <t>ガイヨウ</t>
    </rPh>
    <phoneticPr fontId="1"/>
  </si>
  <si>
    <t>施設名</t>
    <rPh sb="0" eb="2">
      <t>シセツ</t>
    </rPh>
    <rPh sb="2" eb="3">
      <t>メイ</t>
    </rPh>
    <phoneticPr fontId="1"/>
  </si>
  <si>
    <t>施設所在地と同じ</t>
    <rPh sb="0" eb="2">
      <t>シセツ</t>
    </rPh>
    <rPh sb="2" eb="5">
      <t>ショザイチ</t>
    </rPh>
    <rPh sb="6" eb="7">
      <t>オナ</t>
    </rPh>
    <phoneticPr fontId="1"/>
  </si>
  <si>
    <t>施設入居開始日</t>
    <rPh sb="0" eb="2">
      <t>シセツ</t>
    </rPh>
    <rPh sb="2" eb="4">
      <t>ニュウキョ</t>
    </rPh>
    <rPh sb="4" eb="6">
      <t>カイシ</t>
    </rPh>
    <rPh sb="6" eb="7">
      <t>ビ</t>
    </rPh>
    <phoneticPr fontId="1"/>
  </si>
  <si>
    <t>氏　名
（施設長等）</t>
    <rPh sb="0" eb="1">
      <t>シ</t>
    </rPh>
    <rPh sb="2" eb="3">
      <t>ナ</t>
    </rPh>
    <rPh sb="5" eb="8">
      <t>シセツチョウ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</si>
</sst>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Layout" topLeftCell="A7" zoomScaleNormal="90" zoomScaleSheetLayoutView="90" workbookViewId="0">
      <selection activeCell="D15" sqref="D15:O16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1:18" s="78" customFormat="1" ht="23.25" customHeight="1" x14ac:dyDescent="0.4">
      <c r="A1" s="80" t="s">
        <v>142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8" s="78" customFormat="1" ht="12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8" ht="30" x14ac:dyDescent="0.4">
      <c r="C3" s="3" t="s">
        <v>143</v>
      </c>
      <c r="D3" s="3"/>
      <c r="E3" s="3"/>
      <c r="F3" s="3"/>
      <c r="G3" s="3"/>
      <c r="H3" s="3"/>
      <c r="I3" s="3"/>
      <c r="J3" s="3"/>
      <c r="K3" s="3"/>
      <c r="L3" s="3"/>
      <c r="M3" s="3"/>
      <c r="N3" s="81"/>
      <c r="O3" s="81"/>
    </row>
    <row r="4" spans="1:18" ht="12" customHeight="1" x14ac:dyDescent="0.4">
      <c r="B4" s="6"/>
      <c r="C4" s="7"/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8.75" x14ac:dyDescent="0.4">
      <c r="B5" s="6"/>
      <c r="C5" s="7" t="s">
        <v>117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1:18" ht="18.75" x14ac:dyDescent="0.4">
      <c r="B6" s="6"/>
      <c r="C6" s="7" t="s">
        <v>112</v>
      </c>
      <c r="D6" s="8"/>
      <c r="E6" s="8"/>
      <c r="F6" s="8"/>
      <c r="G6" s="8"/>
      <c r="H6" s="8"/>
      <c r="I6" s="8"/>
      <c r="J6" s="6"/>
      <c r="K6" s="6"/>
      <c r="L6" s="6"/>
      <c r="M6" s="6"/>
      <c r="N6" s="6"/>
      <c r="O6" s="6"/>
    </row>
    <row r="7" spans="1:18" ht="12" customHeight="1" x14ac:dyDescent="0.4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8" ht="24" customHeight="1" x14ac:dyDescent="0.4">
      <c r="B8" s="6"/>
      <c r="C8" s="60" t="s">
        <v>6</v>
      </c>
      <c r="D8" s="61" t="s">
        <v>65</v>
      </c>
      <c r="E8" s="62" t="s">
        <v>6</v>
      </c>
      <c r="F8" s="63" t="s">
        <v>70</v>
      </c>
      <c r="G8" s="63" t="s">
        <v>66</v>
      </c>
      <c r="H8" s="62" t="s">
        <v>6</v>
      </c>
      <c r="I8" s="61" t="s">
        <v>67</v>
      </c>
      <c r="J8" s="64"/>
      <c r="K8" s="6"/>
      <c r="L8" s="6"/>
      <c r="M8" s="6"/>
      <c r="N8" s="6"/>
      <c r="O8" s="9" t="s">
        <v>68</v>
      </c>
      <c r="R8" s="2" t="s">
        <v>103</v>
      </c>
    </row>
    <row r="9" spans="1:18" ht="12" customHeight="1" x14ac:dyDescent="0.4">
      <c r="B9" s="6"/>
      <c r="C9" s="6"/>
      <c r="D9" s="6"/>
      <c r="E9" s="6"/>
      <c r="F9" s="72"/>
      <c r="G9" s="72"/>
      <c r="H9" s="72"/>
      <c r="I9" s="72"/>
      <c r="J9" s="72"/>
      <c r="K9" s="72"/>
      <c r="L9" s="6"/>
      <c r="M9" s="6"/>
      <c r="N9" s="6"/>
      <c r="O9" s="6"/>
    </row>
    <row r="10" spans="1:18" ht="38.450000000000003" customHeight="1" x14ac:dyDescent="0.4">
      <c r="B10" s="82" t="s">
        <v>104</v>
      </c>
      <c r="C10" s="10" t="s">
        <v>71</v>
      </c>
      <c r="D10" s="11" t="s">
        <v>6</v>
      </c>
      <c r="E10" s="98" t="s">
        <v>116</v>
      </c>
      <c r="F10" s="98"/>
      <c r="G10" s="98"/>
      <c r="H10" s="44" t="s">
        <v>6</v>
      </c>
      <c r="I10" s="70" t="s">
        <v>55</v>
      </c>
      <c r="J10" s="44" t="s">
        <v>6</v>
      </c>
      <c r="K10" s="71" t="s">
        <v>7</v>
      </c>
      <c r="L10" s="66" t="s">
        <v>6</v>
      </c>
      <c r="M10" s="68" t="s">
        <v>108</v>
      </c>
      <c r="N10" s="68"/>
      <c r="O10" s="12" t="s">
        <v>9</v>
      </c>
      <c r="R10" s="2" t="s">
        <v>91</v>
      </c>
    </row>
    <row r="11" spans="1:18" ht="31.15" customHeight="1" x14ac:dyDescent="0.4">
      <c r="B11" s="82"/>
      <c r="C11" s="13" t="s">
        <v>0</v>
      </c>
      <c r="D11" s="14" t="s">
        <v>1</v>
      </c>
      <c r="E11" s="69"/>
      <c r="F11" s="65" t="s">
        <v>2</v>
      </c>
      <c r="G11" s="69"/>
      <c r="H11" s="65" t="s">
        <v>3</v>
      </c>
      <c r="I11" s="69"/>
      <c r="J11" s="65" t="s">
        <v>4</v>
      </c>
      <c r="K11" s="83"/>
      <c r="L11" s="84"/>
      <c r="M11" s="84"/>
      <c r="N11" s="84"/>
      <c r="O11" s="85"/>
      <c r="R11" s="2" t="s">
        <v>87</v>
      </c>
    </row>
    <row r="12" spans="1:18" ht="31.15" customHeight="1" x14ac:dyDescent="0.4">
      <c r="B12" s="86" t="s">
        <v>144</v>
      </c>
      <c r="C12" s="10" t="s">
        <v>10</v>
      </c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R12" s="2" t="s">
        <v>88</v>
      </c>
    </row>
    <row r="13" spans="1:18" ht="31.15" customHeight="1" x14ac:dyDescent="0.4">
      <c r="B13" s="86"/>
      <c r="C13" s="13" t="s">
        <v>145</v>
      </c>
      <c r="D13" s="87"/>
      <c r="E13" s="88"/>
      <c r="F13" s="88"/>
      <c r="G13" s="88"/>
      <c r="H13" s="88"/>
      <c r="I13" s="88"/>
      <c r="J13" s="89"/>
      <c r="K13" s="156" t="s">
        <v>148</v>
      </c>
      <c r="L13" s="95"/>
      <c r="M13" s="96"/>
      <c r="N13" s="96"/>
      <c r="O13" s="97"/>
      <c r="R13" s="2" t="s">
        <v>89</v>
      </c>
    </row>
    <row r="14" spans="1:18" ht="31.15" customHeight="1" x14ac:dyDescent="0.4">
      <c r="B14" s="86"/>
      <c r="C14" s="10" t="s">
        <v>99</v>
      </c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R14" s="2" t="s">
        <v>90</v>
      </c>
    </row>
    <row r="15" spans="1:18" ht="27" customHeight="1" x14ac:dyDescent="0.4">
      <c r="B15" s="86"/>
      <c r="C15" s="90" t="s">
        <v>11</v>
      </c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R15" s="2" t="s">
        <v>118</v>
      </c>
    </row>
    <row r="16" spans="1:18" ht="27" customHeight="1" x14ac:dyDescent="0.4">
      <c r="B16" s="86"/>
      <c r="C16" s="91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R16" s="2" t="s">
        <v>119</v>
      </c>
    </row>
    <row r="17" spans="2:18" ht="31.15" customHeight="1" x14ac:dyDescent="0.4">
      <c r="B17" s="105" t="s">
        <v>13</v>
      </c>
      <c r="C17" s="10" t="s">
        <v>14</v>
      </c>
      <c r="D17" s="14" t="s">
        <v>12</v>
      </c>
      <c r="E17" s="92"/>
      <c r="F17" s="93"/>
      <c r="G17" s="94"/>
      <c r="H17" s="14" t="s">
        <v>15</v>
      </c>
      <c r="I17" s="92"/>
      <c r="J17" s="94"/>
      <c r="K17" s="14" t="s">
        <v>128</v>
      </c>
      <c r="L17" s="11" t="s">
        <v>6</v>
      </c>
      <c r="M17" s="58" t="s">
        <v>16</v>
      </c>
      <c r="N17" s="21" t="s">
        <v>6</v>
      </c>
      <c r="O17" s="59" t="s">
        <v>17</v>
      </c>
      <c r="R17" s="2" t="s">
        <v>120</v>
      </c>
    </row>
    <row r="18" spans="2:18" ht="31.15" customHeight="1" x14ac:dyDescent="0.4">
      <c r="B18" s="106"/>
      <c r="C18" s="10" t="s">
        <v>147</v>
      </c>
      <c r="D18" s="14" t="s">
        <v>1</v>
      </c>
      <c r="E18" s="15"/>
      <c r="F18" s="14" t="s">
        <v>2</v>
      </c>
      <c r="G18" s="15"/>
      <c r="H18" s="14" t="s">
        <v>3</v>
      </c>
      <c r="I18" s="15"/>
      <c r="J18" s="14" t="s">
        <v>4</v>
      </c>
      <c r="K18" s="1" t="s">
        <v>18</v>
      </c>
      <c r="L18" s="95" t="s">
        <v>127</v>
      </c>
      <c r="M18" s="96"/>
      <c r="N18" s="96"/>
      <c r="O18" s="97"/>
      <c r="R18" s="2" t="s">
        <v>121</v>
      </c>
    </row>
    <row r="19" spans="2:18" ht="30.75" customHeight="1" x14ac:dyDescent="0.4">
      <c r="B19" s="106"/>
      <c r="C19" s="10" t="s">
        <v>19</v>
      </c>
      <c r="D19" s="11" t="s">
        <v>6</v>
      </c>
      <c r="E19" s="16" t="s">
        <v>146</v>
      </c>
      <c r="F19" s="16"/>
      <c r="G19" s="21" t="s">
        <v>6</v>
      </c>
      <c r="H19" s="16" t="s">
        <v>8</v>
      </c>
      <c r="I19" s="108" t="s">
        <v>9</v>
      </c>
      <c r="J19" s="108"/>
      <c r="K19" s="108"/>
      <c r="L19" s="108"/>
      <c r="M19" s="108"/>
      <c r="N19" s="108"/>
      <c r="O19" s="109"/>
      <c r="R19" s="2" t="s">
        <v>122</v>
      </c>
    </row>
    <row r="20" spans="2:18" ht="23.1" customHeight="1" x14ac:dyDescent="0.4">
      <c r="B20" s="106"/>
      <c r="C20" s="90" t="s">
        <v>20</v>
      </c>
      <c r="D20" s="111" t="s">
        <v>21</v>
      </c>
      <c r="E20" s="112"/>
      <c r="F20" s="113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4"/>
      <c r="R20" s="2" t="s">
        <v>123</v>
      </c>
    </row>
    <row r="21" spans="2:18" ht="23.1" customHeight="1" x14ac:dyDescent="0.4">
      <c r="B21" s="106"/>
      <c r="C21" s="110"/>
      <c r="D21" s="114"/>
      <c r="E21" s="115"/>
      <c r="F21" s="116"/>
      <c r="G21" s="25" t="s">
        <v>22</v>
      </c>
      <c r="H21" s="26" t="s">
        <v>23</v>
      </c>
      <c r="I21" s="26" t="s">
        <v>24</v>
      </c>
      <c r="J21" s="26" t="s">
        <v>25</v>
      </c>
      <c r="K21" s="26" t="s">
        <v>26</v>
      </c>
      <c r="L21" s="26" t="s">
        <v>27</v>
      </c>
      <c r="M21" s="26" t="s">
        <v>28</v>
      </c>
      <c r="N21" s="26" t="s">
        <v>29</v>
      </c>
      <c r="O21" s="27"/>
      <c r="R21" s="2" t="s">
        <v>124</v>
      </c>
    </row>
    <row r="22" spans="2:18" ht="23.1" customHeight="1" x14ac:dyDescent="0.4">
      <c r="B22" s="106"/>
      <c r="C22" s="110"/>
      <c r="D22" s="117" t="s">
        <v>92</v>
      </c>
      <c r="E22" s="118"/>
      <c r="F22" s="119"/>
      <c r="G22" s="22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8"/>
      <c r="O22" s="29"/>
      <c r="R22" s="2" t="s">
        <v>125</v>
      </c>
    </row>
    <row r="23" spans="2:18" ht="23.1" customHeight="1" x14ac:dyDescent="0.4">
      <c r="B23" s="107"/>
      <c r="C23" s="91"/>
      <c r="D23" s="120"/>
      <c r="E23" s="121"/>
      <c r="F23" s="122"/>
      <c r="G23" s="25" t="s">
        <v>76</v>
      </c>
      <c r="H23" s="26" t="s">
        <v>77</v>
      </c>
      <c r="I23" s="26" t="s">
        <v>78</v>
      </c>
      <c r="J23" s="26" t="s">
        <v>79</v>
      </c>
      <c r="K23" s="26" t="s">
        <v>80</v>
      </c>
      <c r="L23" s="26" t="s">
        <v>81</v>
      </c>
      <c r="M23" s="26" t="s">
        <v>82</v>
      </c>
      <c r="N23" s="30"/>
      <c r="O23" s="31"/>
      <c r="R23" s="2" t="s">
        <v>126</v>
      </c>
    </row>
    <row r="24" spans="2:18" ht="30.75" customHeight="1" x14ac:dyDescent="0.4">
      <c r="B24" s="86" t="s">
        <v>30</v>
      </c>
      <c r="C24" s="10" t="s">
        <v>31</v>
      </c>
      <c r="D24" s="14" t="s">
        <v>1</v>
      </c>
      <c r="E24" s="15"/>
      <c r="F24" s="14" t="s">
        <v>2</v>
      </c>
      <c r="G24" s="15"/>
      <c r="H24" s="14" t="s">
        <v>3</v>
      </c>
      <c r="I24" s="15"/>
      <c r="J24" s="14" t="s">
        <v>4</v>
      </c>
      <c r="K24" s="15"/>
      <c r="L24" s="14" t="s">
        <v>5</v>
      </c>
      <c r="M24" s="15"/>
      <c r="N24" s="10" t="s">
        <v>35</v>
      </c>
      <c r="O24" s="10"/>
      <c r="R24" s="2" t="s">
        <v>129</v>
      </c>
    </row>
    <row r="25" spans="2:18" ht="29.1" customHeight="1" x14ac:dyDescent="0.4">
      <c r="B25" s="86"/>
      <c r="C25" s="90" t="s">
        <v>32</v>
      </c>
      <c r="D25" s="32" t="s">
        <v>6</v>
      </c>
      <c r="E25" s="33" t="s">
        <v>36</v>
      </c>
      <c r="F25" s="18"/>
      <c r="G25" s="34" t="s">
        <v>6</v>
      </c>
      <c r="H25" s="33" t="s">
        <v>37</v>
      </c>
      <c r="I25" s="18"/>
      <c r="J25" s="34" t="s">
        <v>6</v>
      </c>
      <c r="K25" s="33" t="s">
        <v>40</v>
      </c>
      <c r="L25" s="34" t="s">
        <v>6</v>
      </c>
      <c r="M25" s="33" t="s">
        <v>38</v>
      </c>
      <c r="N25" s="18"/>
      <c r="O25" s="35"/>
      <c r="P25" s="4"/>
      <c r="Q25" s="4"/>
      <c r="R25" s="2" t="s">
        <v>130</v>
      </c>
    </row>
    <row r="26" spans="2:18" ht="29.1" customHeight="1" x14ac:dyDescent="0.4">
      <c r="B26" s="86"/>
      <c r="C26" s="110"/>
      <c r="D26" s="36" t="s">
        <v>6</v>
      </c>
      <c r="E26" s="37" t="s">
        <v>39</v>
      </c>
      <c r="F26" s="38"/>
      <c r="G26" s="39" t="s">
        <v>6</v>
      </c>
      <c r="H26" s="37" t="s">
        <v>41</v>
      </c>
      <c r="I26" s="40"/>
      <c r="J26" s="39" t="s">
        <v>6</v>
      </c>
      <c r="K26" s="37" t="s">
        <v>42</v>
      </c>
      <c r="L26" s="39" t="s">
        <v>6</v>
      </c>
      <c r="M26" s="37" t="s">
        <v>43</v>
      </c>
      <c r="N26" s="40"/>
      <c r="O26" s="41"/>
      <c r="P26" s="4"/>
      <c r="Q26" s="4"/>
      <c r="R26" s="2" t="s">
        <v>131</v>
      </c>
    </row>
    <row r="27" spans="2:18" ht="29.1" customHeight="1" x14ac:dyDescent="0.4">
      <c r="B27" s="86"/>
      <c r="C27" s="91"/>
      <c r="D27" s="42" t="s">
        <v>6</v>
      </c>
      <c r="E27" s="43" t="s">
        <v>85</v>
      </c>
      <c r="F27" s="20"/>
      <c r="G27" s="44" t="s">
        <v>6</v>
      </c>
      <c r="H27" s="126" t="s">
        <v>100</v>
      </c>
      <c r="I27" s="126"/>
      <c r="J27" s="126"/>
      <c r="K27" s="126"/>
      <c r="L27" s="126"/>
      <c r="M27" s="126"/>
      <c r="N27" s="126"/>
      <c r="O27" s="46"/>
      <c r="P27" s="4"/>
      <c r="Q27" s="4"/>
      <c r="R27" s="2" t="s">
        <v>132</v>
      </c>
    </row>
    <row r="28" spans="2:18" ht="29.1" customHeight="1" x14ac:dyDescent="0.4">
      <c r="B28" s="86"/>
      <c r="C28" s="123" t="s">
        <v>113</v>
      </c>
      <c r="D28" s="32" t="s">
        <v>6</v>
      </c>
      <c r="E28" s="33" t="s">
        <v>44</v>
      </c>
      <c r="F28" s="7"/>
      <c r="G28" s="34" t="s">
        <v>72</v>
      </c>
      <c r="H28" s="33" t="s">
        <v>46</v>
      </c>
      <c r="I28" s="18"/>
      <c r="J28" s="7"/>
      <c r="K28" s="34" t="s">
        <v>72</v>
      </c>
      <c r="L28" s="33" t="s">
        <v>69</v>
      </c>
      <c r="M28" s="47"/>
      <c r="N28" s="47"/>
      <c r="O28" s="48"/>
      <c r="P28" s="5"/>
      <c r="R28" s="2" t="s">
        <v>133</v>
      </c>
    </row>
    <row r="29" spans="2:18" ht="29.1" customHeight="1" x14ac:dyDescent="0.4">
      <c r="B29" s="86"/>
      <c r="C29" s="124"/>
      <c r="D29" s="36" t="s">
        <v>6</v>
      </c>
      <c r="E29" s="37" t="s">
        <v>45</v>
      </c>
      <c r="F29" s="7"/>
      <c r="G29" s="39" t="s">
        <v>72</v>
      </c>
      <c r="H29" s="37" t="s">
        <v>47</v>
      </c>
      <c r="I29" s="40"/>
      <c r="J29" s="7"/>
      <c r="K29" s="39" t="s">
        <v>72</v>
      </c>
      <c r="L29" s="37" t="s">
        <v>8</v>
      </c>
      <c r="M29" s="38"/>
      <c r="N29" s="38"/>
      <c r="O29" s="41" t="s">
        <v>73</v>
      </c>
      <c r="P29" s="5"/>
      <c r="R29" s="2" t="s">
        <v>134</v>
      </c>
    </row>
    <row r="30" spans="2:18" ht="29.1" customHeight="1" x14ac:dyDescent="0.4">
      <c r="B30" s="86"/>
      <c r="C30" s="125"/>
      <c r="D30" s="42" t="s">
        <v>6</v>
      </c>
      <c r="E30" s="43" t="s">
        <v>107</v>
      </c>
      <c r="F30" s="7"/>
      <c r="G30" s="44" t="s">
        <v>6</v>
      </c>
      <c r="H30" s="43" t="s">
        <v>83</v>
      </c>
      <c r="I30" s="45"/>
      <c r="J30" s="44"/>
      <c r="K30" s="43"/>
      <c r="L30" s="45"/>
      <c r="M30" s="45"/>
      <c r="N30" s="45"/>
      <c r="O30" s="49"/>
      <c r="P30" s="5"/>
      <c r="R30" s="2" t="s">
        <v>135</v>
      </c>
    </row>
    <row r="31" spans="2:18" ht="131.44999999999999" customHeight="1" x14ac:dyDescent="0.4">
      <c r="B31" s="86"/>
      <c r="C31" s="13" t="s">
        <v>33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R31" s="2" t="s">
        <v>136</v>
      </c>
    </row>
    <row r="32" spans="2:18" ht="38.450000000000003" customHeight="1" x14ac:dyDescent="0.4">
      <c r="B32" s="86"/>
      <c r="C32" s="13" t="s">
        <v>34</v>
      </c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R32" s="2" t="s">
        <v>137</v>
      </c>
    </row>
    <row r="33" spans="2:19" ht="130.15" customHeight="1" x14ac:dyDescent="0.4">
      <c r="B33" s="86" t="s">
        <v>49</v>
      </c>
      <c r="C33" s="13" t="s">
        <v>50</v>
      </c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R33" s="2" t="s">
        <v>138</v>
      </c>
    </row>
    <row r="34" spans="2:19" ht="37.5" customHeight="1" x14ac:dyDescent="0.4">
      <c r="B34" s="86"/>
      <c r="C34" s="13" t="s">
        <v>51</v>
      </c>
      <c r="D34" s="44" t="s">
        <v>6</v>
      </c>
      <c r="E34" s="75" t="s">
        <v>115</v>
      </c>
      <c r="F34" s="44"/>
      <c r="G34" s="67"/>
      <c r="H34" s="44" t="s">
        <v>6</v>
      </c>
      <c r="I34" s="77" t="s">
        <v>109</v>
      </c>
      <c r="J34" s="44" t="s">
        <v>6</v>
      </c>
      <c r="K34" s="67" t="s">
        <v>53</v>
      </c>
      <c r="L34" s="44" t="s">
        <v>6</v>
      </c>
      <c r="M34" s="75" t="s">
        <v>108</v>
      </c>
      <c r="N34" s="75"/>
      <c r="O34" s="76" t="s">
        <v>9</v>
      </c>
      <c r="R34" s="37" t="s">
        <v>139</v>
      </c>
      <c r="S34" s="37"/>
    </row>
    <row r="35" spans="2:19" ht="30.75" customHeight="1" x14ac:dyDescent="0.4">
      <c r="B35" s="86"/>
      <c r="C35" s="13" t="s">
        <v>52</v>
      </c>
      <c r="D35" s="137" t="s">
        <v>54</v>
      </c>
      <c r="E35" s="138"/>
      <c r="F35" s="87"/>
      <c r="G35" s="88"/>
      <c r="H35" s="88"/>
      <c r="I35" s="89"/>
      <c r="J35" s="120" t="s">
        <v>102</v>
      </c>
      <c r="K35" s="127"/>
      <c r="L35" s="87"/>
      <c r="M35" s="88"/>
      <c r="N35" s="88"/>
      <c r="O35" s="89"/>
      <c r="R35" s="37" t="s">
        <v>140</v>
      </c>
      <c r="S35" s="37"/>
    </row>
    <row r="36" spans="2:19" ht="30.75" customHeight="1" x14ac:dyDescent="0.4">
      <c r="B36" s="86"/>
      <c r="C36" s="13" t="s">
        <v>84</v>
      </c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R36" s="2" t="s">
        <v>141</v>
      </c>
    </row>
    <row r="37" spans="2:19" ht="30.75" customHeight="1" x14ac:dyDescent="0.4">
      <c r="B37" s="86"/>
      <c r="C37" s="123" t="s">
        <v>75</v>
      </c>
      <c r="D37" s="39" t="s">
        <v>6</v>
      </c>
      <c r="E37" s="37" t="s">
        <v>101</v>
      </c>
      <c r="F37" s="39" t="s">
        <v>6</v>
      </c>
      <c r="G37" s="73" t="s">
        <v>106</v>
      </c>
      <c r="H37" s="73"/>
      <c r="I37" s="39" t="s">
        <v>6</v>
      </c>
      <c r="J37" s="37" t="s">
        <v>110</v>
      </c>
      <c r="K37" s="39"/>
      <c r="L37" s="37"/>
      <c r="M37" s="37"/>
      <c r="N37" s="40"/>
      <c r="O37" s="74"/>
    </row>
    <row r="38" spans="2:19" ht="30.75" customHeight="1" x14ac:dyDescent="0.4">
      <c r="B38" s="86"/>
      <c r="C38" s="125"/>
      <c r="D38" s="42" t="s">
        <v>6</v>
      </c>
      <c r="E38" s="67" t="s">
        <v>111</v>
      </c>
      <c r="F38" s="44"/>
      <c r="G38" s="75"/>
      <c r="H38" s="75"/>
      <c r="I38" s="44"/>
      <c r="J38" s="67"/>
      <c r="K38" s="44"/>
      <c r="L38" s="67"/>
      <c r="M38" s="67"/>
      <c r="N38" s="20"/>
      <c r="O38" s="76"/>
    </row>
    <row r="39" spans="2:19" ht="31.15" customHeight="1" x14ac:dyDescent="0.4">
      <c r="B39" s="86"/>
      <c r="C39" s="13" t="s">
        <v>86</v>
      </c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</row>
    <row r="40" spans="2:19" ht="82.9" customHeight="1" x14ac:dyDescent="0.4">
      <c r="B40" s="134" t="s">
        <v>56</v>
      </c>
      <c r="C40" s="13" t="s">
        <v>57</v>
      </c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</row>
    <row r="41" spans="2:19" ht="36.6" customHeight="1" x14ac:dyDescent="0.4">
      <c r="B41" s="135"/>
      <c r="C41" s="123" t="s">
        <v>58</v>
      </c>
      <c r="D41" s="144" t="s">
        <v>94</v>
      </c>
      <c r="E41" s="138"/>
      <c r="F41" s="11" t="s">
        <v>6</v>
      </c>
      <c r="G41" s="58" t="s">
        <v>59</v>
      </c>
      <c r="H41" s="21" t="s">
        <v>6</v>
      </c>
      <c r="I41" s="58" t="s">
        <v>74</v>
      </c>
      <c r="J41" s="16"/>
      <c r="K41" s="21" t="s">
        <v>6</v>
      </c>
      <c r="L41" s="58" t="s">
        <v>8</v>
      </c>
      <c r="M41" s="17"/>
      <c r="N41" s="16"/>
      <c r="O41" s="50" t="s">
        <v>9</v>
      </c>
    </row>
    <row r="42" spans="2:19" ht="36.6" customHeight="1" x14ac:dyDescent="0.4">
      <c r="B42" s="135"/>
      <c r="C42" s="125"/>
      <c r="D42" s="144" t="s">
        <v>95</v>
      </c>
      <c r="E42" s="154"/>
      <c r="F42" s="14" t="s">
        <v>1</v>
      </c>
      <c r="G42" s="15"/>
      <c r="H42" s="14" t="s">
        <v>2</v>
      </c>
      <c r="I42" s="15"/>
      <c r="J42" s="14" t="s">
        <v>3</v>
      </c>
      <c r="K42" s="15"/>
      <c r="L42" s="14" t="s">
        <v>4</v>
      </c>
      <c r="M42" s="137"/>
      <c r="N42" s="155"/>
      <c r="O42" s="138"/>
    </row>
    <row r="43" spans="2:19" ht="30" customHeight="1" x14ac:dyDescent="0.4">
      <c r="B43" s="135"/>
      <c r="C43" s="123" t="s">
        <v>114</v>
      </c>
      <c r="D43" s="32" t="s">
        <v>6</v>
      </c>
      <c r="E43" s="33" t="s">
        <v>60</v>
      </c>
      <c r="F43" s="18"/>
      <c r="G43" s="18"/>
      <c r="H43" s="51" t="s">
        <v>6</v>
      </c>
      <c r="I43" s="52" t="s">
        <v>61</v>
      </c>
      <c r="J43" s="53"/>
      <c r="K43" s="53"/>
      <c r="L43" s="51" t="s">
        <v>6</v>
      </c>
      <c r="M43" s="52" t="s">
        <v>48</v>
      </c>
      <c r="N43" s="54"/>
      <c r="O43" s="55"/>
    </row>
    <row r="44" spans="2:19" ht="30.75" customHeight="1" x14ac:dyDescent="0.4">
      <c r="B44" s="135"/>
      <c r="C44" s="125"/>
      <c r="D44" s="19"/>
      <c r="E44" s="20" t="s">
        <v>93</v>
      </c>
      <c r="F44" s="20"/>
      <c r="G44" s="20" t="s">
        <v>9</v>
      </c>
      <c r="H44" s="56"/>
      <c r="I44" s="56" t="s">
        <v>62</v>
      </c>
      <c r="J44" s="56"/>
      <c r="K44" s="56" t="s">
        <v>9</v>
      </c>
      <c r="L44" s="56"/>
      <c r="M44" s="56" t="s">
        <v>63</v>
      </c>
      <c r="N44" s="56"/>
      <c r="O44" s="57" t="s">
        <v>9</v>
      </c>
    </row>
    <row r="45" spans="2:19" ht="40.5" customHeight="1" x14ac:dyDescent="0.4">
      <c r="B45" s="136"/>
      <c r="C45" s="13" t="s">
        <v>105</v>
      </c>
      <c r="D45" s="40"/>
      <c r="E45" s="20"/>
      <c r="F45" s="20"/>
      <c r="G45" s="20"/>
      <c r="H45" s="56"/>
      <c r="I45" s="56"/>
      <c r="J45" s="56"/>
      <c r="K45" s="56"/>
      <c r="L45" s="56"/>
      <c r="M45" s="56"/>
      <c r="N45" s="56"/>
      <c r="O45" s="57"/>
    </row>
    <row r="46" spans="2:19" ht="16.5" customHeight="1" x14ac:dyDescent="0.4">
      <c r="B46" s="145" t="s">
        <v>96</v>
      </c>
      <c r="C46" s="146"/>
      <c r="D46" s="147"/>
      <c r="E46" s="151" t="s">
        <v>64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9" ht="198.6" customHeight="1" x14ac:dyDescent="0.4">
      <c r="B47" s="148"/>
      <c r="C47" s="149"/>
      <c r="D47" s="150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3"/>
    </row>
    <row r="48" spans="2:19" ht="16.5" customHeight="1" x14ac:dyDescent="0.4">
      <c r="B48" s="145" t="s">
        <v>97</v>
      </c>
      <c r="C48" s="146"/>
      <c r="D48" s="147"/>
      <c r="E48" s="151" t="s">
        <v>64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2:15" ht="198.6" customHeight="1" x14ac:dyDescent="0.4">
      <c r="B49" s="148"/>
      <c r="C49" s="149"/>
      <c r="D49" s="150"/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3"/>
    </row>
    <row r="50" spans="2:15" ht="61.15" customHeight="1" x14ac:dyDescent="0.4">
      <c r="B50" s="139" t="s">
        <v>98</v>
      </c>
      <c r="C50" s="140"/>
      <c r="D50" s="141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2:15" x14ac:dyDescent="0.4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2:15" x14ac:dyDescent="0.4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2:15" ht="18.75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51"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24:B32"/>
    <mergeCell ref="C25:C27"/>
    <mergeCell ref="C28:C30"/>
    <mergeCell ref="D31:O31"/>
    <mergeCell ref="D32:O32"/>
    <mergeCell ref="H27:N27"/>
    <mergeCell ref="B17:B23"/>
    <mergeCell ref="I19:O19"/>
    <mergeCell ref="C20:C23"/>
    <mergeCell ref="D20:F21"/>
    <mergeCell ref="D22:F23"/>
    <mergeCell ref="E17:G17"/>
    <mergeCell ref="I17:J17"/>
    <mergeCell ref="L18:O18"/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</mergeCells>
  <phoneticPr fontId="1"/>
  <dataValidations count="1">
    <dataValidation type="list" allowBlank="1" showInputMessage="1" showErrorMessage="1" sqref="D14:O14">
      <formula1>$R$10:$R$36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　博勝</cp:lastModifiedBy>
  <cp:lastPrinted>2021-06-24T07:18:18Z</cp:lastPrinted>
  <dcterms:created xsi:type="dcterms:W3CDTF">2020-11-24T22:57:39Z</dcterms:created>
  <dcterms:modified xsi:type="dcterms:W3CDTF">2021-06-24T07:21:36Z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