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1950" yWindow="1950" windowWidth="23100" windowHeight="12060"/>
  </bookViews>
  <sheets>
    <sheet name="郡山市" sheetId="19" r:id="rId1"/>
    <sheet name="記載例" sheetId="20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<sst xmlns="http://schemas.openxmlformats.org/spreadsheetml/2006/main" count="96" uniqueCount="46">
  <si>
    <t>代表者
職氏名</t>
    <rPh sb="0" eb="3">
      <t>ダイヒョウシャ</t>
    </rPh>
    <rPh sb="4" eb="5">
      <t>ショク</t>
    </rPh>
    <rPh sb="5" eb="7">
      <t>シメイ</t>
    </rPh>
    <phoneticPr fontId="1"/>
  </si>
  <si>
    <t>法人番号</t>
    <rPh sb="0" eb="2">
      <t>ホウジン</t>
    </rPh>
    <rPh sb="2" eb="4">
      <t>バンゴウ</t>
    </rPh>
    <phoneticPr fontId="1"/>
  </si>
  <si>
    <t>（特別徴収義務者）</t>
    <rPh sb="1" eb="3">
      <t>トクベツ</t>
    </rPh>
    <rPh sb="3" eb="5">
      <t>チョウシュウ</t>
    </rPh>
    <rPh sb="5" eb="7">
      <t>ギム</t>
    </rPh>
    <rPh sb="7" eb="8">
      <t>シャ</t>
    </rPh>
    <phoneticPr fontId="1"/>
  </si>
  <si>
    <t>給与支払者</t>
    <rPh sb="0" eb="2">
      <t>キュウヨ</t>
    </rPh>
    <rPh sb="2" eb="4">
      <t>シハライ</t>
    </rPh>
    <rPh sb="4" eb="5">
      <t>シャ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</si>
  <si>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</si>
  <si>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</si>
  <si>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</si>
  <si>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名  称
（氏 名）</t>
    <rPh sb="0" eb="1">
      <t>ナ</t>
    </rPh>
    <rPh sb="3" eb="4">
      <t>ショウ</t>
    </rPh>
    <rPh sb="6" eb="7">
      <t>シ</t>
    </rPh>
    <rPh sb="8" eb="9">
      <t>ナ</t>
    </rPh>
    <phoneticPr fontId="1"/>
  </si>
  <si>
    <t>事  項</t>
    <rPh sb="0" eb="1">
      <t>コト</t>
    </rPh>
    <rPh sb="3" eb="4">
      <t>コウ</t>
    </rPh>
    <phoneticPr fontId="1"/>
  </si>
  <si>
    <t>所在地
（住 所）</t>
    <rPh sb="0" eb="3">
      <t>ショザイチ</t>
    </rPh>
    <rPh sb="5" eb="6">
      <t>ジュウ</t>
    </rPh>
    <rPh sb="7" eb="8">
      <t>ショ</t>
    </rPh>
    <phoneticPr fontId="1"/>
  </si>
  <si>
    <t xml:space="preserve">提出 </t>
    <rPh sb="0" eb="2">
      <t>テイシュツ</t>
    </rPh>
    <phoneticPr fontId="1"/>
  </si>
  <si>
    <t>氏名</t>
    <rPh sb="0" eb="1">
      <t>シ</t>
    </rPh>
    <rPh sb="1" eb="2">
      <t>メイ</t>
    </rPh>
    <phoneticPr fontId="1"/>
  </si>
  <si>
    <t>電話</t>
    <phoneticPr fontId="1"/>
  </si>
  <si>
    <t>係</t>
    <phoneticPr fontId="1"/>
  </si>
  <si>
    <t>eLTAX利用者ID</t>
    <rPh sb="5" eb="8">
      <t>リヨウシャ</t>
    </rPh>
    <phoneticPr fontId="1"/>
  </si>
  <si>
    <t>特別徴収義務者
指　定　番　号</t>
    <rPh sb="0" eb="2">
      <t>トクベツ</t>
    </rPh>
    <rPh sb="2" eb="4">
      <t>チョウシュウ</t>
    </rPh>
    <rPh sb="4" eb="7">
      <t>ギムシャ</t>
    </rPh>
    <phoneticPr fontId="1"/>
  </si>
  <si>
    <t>〒</t>
    <phoneticPr fontId="1"/>
  </si>
  <si>
    <t>担当者
連絡先</t>
    <rPh sb="0" eb="3">
      <t>タントウシャ</t>
    </rPh>
    <rPh sb="4" eb="7">
      <t>レンラクサキ</t>
    </rPh>
    <phoneticPr fontId="1"/>
  </si>
  <si>
    <t>受取方法</t>
    <rPh sb="0" eb="2">
      <t>ウケトリ</t>
    </rPh>
    <rPh sb="2" eb="4">
      <t>ホウホウ</t>
    </rPh>
    <phoneticPr fontId="1"/>
  </si>
  <si>
    <t>電子データ
（正本）</t>
    <phoneticPr fontId="1"/>
  </si>
  <si>
    <t>書　　面
（正本）</t>
    <phoneticPr fontId="1"/>
  </si>
  <si>
    <t>通知先
メールアドレス</t>
    <rPh sb="0" eb="1">
      <t>ツウ</t>
    </rPh>
    <rPh sb="1" eb="2">
      <t>チ</t>
    </rPh>
    <rPh sb="2" eb="3">
      <t>サキ</t>
    </rPh>
    <phoneticPr fontId="1"/>
  </si>
  <si>
    <t>①　eLTAXで給与支払報告書を提出した際に設定した「特別徴収税額通知受取方法」及び「通知先メールアドレス」を変更する場合に提出してください。</t>
    <rPh sb="40" eb="41">
      <t>オヨ</t>
    </rPh>
    <phoneticPr fontId="1"/>
  </si>
  <si>
    <t>②　電子データの受け取りを希望する場合は、必ず「通知先メールアドレス」を記入してください。</t>
    <rPh sb="2" eb="4">
      <t>デンシ</t>
    </rPh>
    <rPh sb="8" eb="9">
      <t>ウ</t>
    </rPh>
    <rPh sb="10" eb="11">
      <t>ト</t>
    </rPh>
    <rPh sb="13" eb="15">
      <t>キボウ</t>
    </rPh>
    <rPh sb="17" eb="19">
      <t>バアイ</t>
    </rPh>
    <rPh sb="21" eb="22">
      <t>カナラ</t>
    </rPh>
    <rPh sb="24" eb="26">
      <t>ツウチ</t>
    </rPh>
    <rPh sb="26" eb="27">
      <t>サキ</t>
    </rPh>
    <rPh sb="36" eb="38">
      <t>キニュウ</t>
    </rPh>
    <phoneticPr fontId="1"/>
  </si>
  <si>
    <t>④　この届出書に記入誤り等の不備があり、特別徴収税額通知の電子データが送信できなかった場合は、書面（正本）で送付いたします。</t>
    <rPh sb="4" eb="7">
      <t>トドケデショ</t>
    </rPh>
    <rPh sb="8" eb="10">
      <t>キニュウ</t>
    </rPh>
    <rPh sb="10" eb="11">
      <t>アヤマ</t>
    </rPh>
    <rPh sb="12" eb="13">
      <t>トウ</t>
    </rPh>
    <rPh sb="14" eb="16">
      <t>フビ</t>
    </rPh>
    <rPh sb="29" eb="31">
      <t>デンシ</t>
    </rPh>
    <rPh sb="35" eb="37">
      <t>ソウシン</t>
    </rPh>
    <rPh sb="43" eb="45">
      <t>バアイ</t>
    </rPh>
    <rPh sb="47" eb="49">
      <t>ショメン</t>
    </rPh>
    <rPh sb="50" eb="52">
      <t>セイホン</t>
    </rPh>
    <rPh sb="54" eb="56">
      <t>ソウフ</t>
    </rPh>
    <phoneticPr fontId="1"/>
  </si>
  <si>
    <t>納税義務者用
（従業員用）</t>
    <rPh sb="0" eb="2">
      <t>ノウゼイ</t>
    </rPh>
    <rPh sb="2" eb="3">
      <t>ギ</t>
    </rPh>
    <rPh sb="3" eb="4">
      <t>シャ</t>
    </rPh>
    <rPh sb="4" eb="5">
      <t>ヨウ</t>
    </rPh>
    <rPh sb="8" eb="11">
      <t>ジュウギョウイン</t>
    </rPh>
    <rPh sb="11" eb="12">
      <t>ヨウ</t>
    </rPh>
    <phoneticPr fontId="1"/>
  </si>
  <si>
    <t>　特別徴収税額通知の受取方法等変更届出書</t>
    <rPh sb="14" eb="15">
      <t>トウ</t>
    </rPh>
    <phoneticPr fontId="1"/>
  </si>
  <si>
    <r>
      <t>③　５月に一斉送付する特別徴収税額決定通知における変更は</t>
    </r>
    <r>
      <rPr>
        <b/>
        <u/>
        <sz val="11"/>
        <color theme="1"/>
        <rFont val="Meiryo UI"/>
        <family val="3"/>
        <charset val="128"/>
      </rPr>
      <t>毎年４月１５日までに到着するよう提出（郵送または持参）してください。</t>
    </r>
    <rPh sb="25" eb="27">
      <t>ヘンコウ</t>
    </rPh>
    <rPh sb="28" eb="30">
      <t>マイトシ</t>
    </rPh>
    <rPh sb="31" eb="32">
      <t>ガツ</t>
    </rPh>
    <rPh sb="34" eb="35">
      <t>ニチ</t>
    </rPh>
    <rPh sb="38" eb="40">
      <t>トウチャク</t>
    </rPh>
    <rPh sb="44" eb="46">
      <t>テイシュツ</t>
    </rPh>
    <rPh sb="47" eb="49">
      <t>ユウソウ</t>
    </rPh>
    <rPh sb="52" eb="54">
      <t>ジサン</t>
    </rPh>
    <phoneticPr fontId="1"/>
  </si>
  <si>
    <t xml:space="preserve"> ※ o（オー）0（ゼロ）、-（ハイフン）_（アンダースコア）、l(エル)1（イチ）、ｂ(ビー)6（ロク）には読み仮名を振ってください。</t>
    <phoneticPr fontId="1"/>
  </si>
  <si>
    <t>（宛先）　郡山市長</t>
    <rPh sb="1" eb="3">
      <t>アテサキ</t>
    </rPh>
    <rPh sb="5" eb="8">
      <t>コオリヤマシ</t>
    </rPh>
    <phoneticPr fontId="1"/>
  </si>
  <si>
    <t>※市区町村ごとに異なります。</t>
    <rPh sb="1" eb="3">
      <t>シク</t>
    </rPh>
    <rPh sb="3" eb="5">
      <t>チョウソン</t>
    </rPh>
    <rPh sb="8" eb="9">
      <t>コト</t>
    </rPh>
    <phoneticPr fontId="1"/>
  </si>
  <si>
    <r>
      <t>　特別徴収税額通知の受取方法等変更届出書</t>
    </r>
    <r>
      <rPr>
        <b/>
        <sz val="20"/>
        <color rgb="FFFF0000"/>
        <rFont val="Meiryo UI"/>
        <family val="3"/>
        <charset val="128"/>
      </rPr>
      <t>（記載例）</t>
    </r>
    <rPh sb="14" eb="15">
      <t>トウ</t>
    </rPh>
    <rPh sb="21" eb="24">
      <t>キサイレイ</t>
    </rPh>
    <phoneticPr fontId="1"/>
  </si>
  <si>
    <t>963-8601</t>
    <phoneticPr fontId="1"/>
  </si>
  <si>
    <t>福島県郡山市朝日一丁目23番7号</t>
    <rPh sb="0" eb="6">
      <t>フクシマケンコオリヤマシ</t>
    </rPh>
    <rPh sb="6" eb="8">
      <t>アサヒ</t>
    </rPh>
    <rPh sb="8" eb="11">
      <t>イッチョウメ</t>
    </rPh>
    <rPh sb="13" eb="14">
      <t>バン</t>
    </rPh>
    <rPh sb="15" eb="16">
      <t>ゴウ</t>
    </rPh>
    <phoneticPr fontId="1"/>
  </si>
  <si>
    <t>株式会社郡山商事</t>
    <rPh sb="0" eb="4">
      <t>カブシキガイシャ</t>
    </rPh>
    <rPh sb="4" eb="6">
      <t>コオリヤマ</t>
    </rPh>
    <rPh sb="6" eb="8">
      <t>ショウジ</t>
    </rPh>
    <phoneticPr fontId="1"/>
  </si>
  <si>
    <t>代表取締役　郡山　太郎</t>
    <rPh sb="0" eb="5">
      <t>ダイヒョウトリシマリヤク</t>
    </rPh>
    <rPh sb="6" eb="8">
      <t>コオリヤマ</t>
    </rPh>
    <rPh sb="9" eb="11">
      <t>タロウ</t>
    </rPh>
    <phoneticPr fontId="1"/>
  </si>
  <si>
    <t>abc12345678</t>
    <phoneticPr fontId="1"/>
  </si>
  <si>
    <t>経理部</t>
    <rPh sb="0" eb="3">
      <t>ケイリブ</t>
    </rPh>
    <phoneticPr fontId="1"/>
  </si>
  <si>
    <t>朝日　次郎</t>
    <rPh sb="0" eb="2">
      <t>アサヒ</t>
    </rPh>
    <rPh sb="3" eb="5">
      <t>ジロウ</t>
    </rPh>
    <phoneticPr fontId="1"/>
  </si>
  <si>
    <t>024-924-2081</t>
    <phoneticPr fontId="1"/>
  </si>
  <si>
    <t>keiribu@ks.co.jp</t>
    <phoneticPr fontId="1"/>
  </si>
  <si>
    <t>　　　　　　ビー　　　　　　　オー</t>
    <phoneticPr fontId="1"/>
  </si>
  <si>
    <t>特別徴収義務者用
（事業者用）</t>
    <rPh sb="0" eb="2">
      <t>トクベツ</t>
    </rPh>
    <rPh sb="2" eb="4">
      <t>チョウシュウ</t>
    </rPh>
    <rPh sb="4" eb="7">
      <t>ギムシャ</t>
    </rPh>
    <rPh sb="7" eb="8">
      <t>ヨウ</t>
    </rPh>
    <rPh sb="10" eb="13">
      <t>ジギョウシャ</t>
    </rPh>
    <rPh sb="13" eb="14">
      <t>ヨウ</t>
    </rPh>
    <rPh sb="14" eb="15">
      <t>シャヨウ</t>
    </rPh>
    <phoneticPr fontId="1"/>
  </si>
  <si>
    <t>✓</t>
  </si>
  <si>
    <t>変 更 前（ 旧 ）</t>
    <rPh sb="0" eb="1">
      <t>ヘン</t>
    </rPh>
    <rPh sb="2" eb="3">
      <t>サラ</t>
    </rPh>
    <rPh sb="4" eb="5">
      <t>マエ</t>
    </rPh>
    <rPh sb="7" eb="8">
      <t>キュウ</t>
    </rPh>
    <phoneticPr fontId="1"/>
  </si>
  <si>
    <t>変 更 後（ 新 ）</t>
    <rPh sb="4" eb="5">
      <t>ゴ</t>
    </rPh>
    <rPh sb="7" eb="8">
      <t>シン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</si>
</sst>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20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0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sz val="8"/>
      <color theme="1"/>
      <name val="Meiryo UI"/>
      <family val="3"/>
      <charset val="128"/>
    </font>
    <font>
      <b/>
      <u/>
      <sz val="11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b/>
      <sz val="9"/>
      <color theme="1"/>
      <name val="Meiryo UI"/>
      <family val="3"/>
      <charset val="128"/>
    </font>
    <font>
      <b/>
      <sz val="20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8">
    <xf numFmtId="0" fontId="0" fillId="0" borderId="0" xfId="0">
      <alignment vertical="center"/>
    </xf>
    <xf numFmtId="0" fontId="2" fillId="0" borderId="0" xfId="0" applyFont="1" applyFill="1" applyProtection="1">
      <alignment vertical="center"/>
    </xf>
    <xf numFmtId="0" fontId="2" fillId="0" borderId="0" xfId="0" applyFont="1" applyFill="1" applyBorder="1" applyProtection="1">
      <alignment vertical="center"/>
    </xf>
    <xf numFmtId="0" fontId="2" fillId="0" borderId="10" xfId="0" applyFont="1" applyFill="1" applyBorder="1" applyAlignment="1" applyProtection="1">
      <alignment horizontal="left" vertical="center"/>
    </xf>
    <xf numFmtId="0" fontId="2" fillId="0" borderId="9" xfId="0" applyFont="1" applyFill="1" applyBorder="1" applyAlignment="1" applyProtection="1">
      <alignment horizontal="left" vertical="center"/>
    </xf>
    <xf numFmtId="0" fontId="2" fillId="0" borderId="10" xfId="0" applyFont="1" applyFill="1" applyBorder="1" applyAlignment="1" applyProtection="1">
      <alignment vertical="center" wrapText="1"/>
    </xf>
    <xf numFmtId="0" fontId="2" fillId="0" borderId="9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left" vertical="top" wrapText="1"/>
    </xf>
    <xf numFmtId="0" fontId="2" fillId="0" borderId="0" xfId="0" applyFont="1" applyFill="1" applyAlignment="1" applyProtection="1">
      <alignment horizontal="left" vertical="center"/>
    </xf>
    <xf numFmtId="0" fontId="7" fillId="0" borderId="0" xfId="0" applyFont="1" applyFill="1" applyBorder="1" applyAlignment="1" applyProtection="1">
      <alignment vertical="top" wrapText="1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vertical="top" wrapText="1"/>
    </xf>
    <xf numFmtId="0" fontId="2" fillId="0" borderId="32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right" vertical="center"/>
    </xf>
    <xf numFmtId="0" fontId="2" fillId="0" borderId="14" xfId="0" applyFont="1" applyFill="1" applyBorder="1" applyAlignment="1" applyProtection="1">
      <alignment horizontal="left" vertical="center"/>
    </xf>
    <xf numFmtId="0" fontId="2" fillId="0" borderId="14" xfId="0" applyFont="1" applyFill="1" applyBorder="1" applyAlignment="1" applyProtection="1">
      <alignment horizontal="left" vertical="center"/>
    </xf>
    <xf numFmtId="0" fontId="11" fillId="0" borderId="0" xfId="0" applyFont="1" applyFill="1" applyBorder="1" applyAlignment="1" applyProtection="1">
      <alignment wrapText="1"/>
    </xf>
    <xf numFmtId="0" fontId="14" fillId="3" borderId="19" xfId="0" applyFont="1" applyFill="1" applyBorder="1" applyAlignment="1" applyProtection="1">
      <alignment horizontal="left" vertical="center" wrapText="1" indent="1"/>
      <protection locked="0"/>
    </xf>
    <xf numFmtId="0" fontId="14" fillId="3" borderId="0" xfId="0" applyFont="1" applyFill="1" applyBorder="1" applyAlignment="1" applyProtection="1">
      <alignment horizontal="left" vertical="center" wrapText="1" indent="1"/>
      <protection locked="0"/>
    </xf>
    <xf numFmtId="0" fontId="14" fillId="3" borderId="14" xfId="0" applyFont="1" applyFill="1" applyBorder="1" applyAlignment="1" applyProtection="1">
      <alignment horizontal="left" vertical="center" wrapText="1" indent="1"/>
      <protection locked="0"/>
    </xf>
    <xf numFmtId="0" fontId="14" fillId="3" borderId="20" xfId="0" applyFont="1" applyFill="1" applyBorder="1" applyAlignment="1" applyProtection="1">
      <alignment horizontal="left" vertical="center" wrapText="1" indent="1"/>
      <protection locked="0"/>
    </xf>
    <xf numFmtId="0" fontId="14" fillId="3" borderId="9" xfId="0" applyFont="1" applyFill="1" applyBorder="1" applyAlignment="1" applyProtection="1">
      <alignment horizontal="left" vertical="center" wrapText="1" indent="1"/>
      <protection locked="0"/>
    </xf>
    <xf numFmtId="0" fontId="14" fillId="3" borderId="11" xfId="0" applyFont="1" applyFill="1" applyBorder="1" applyAlignment="1" applyProtection="1">
      <alignment horizontal="left" vertical="center" wrapText="1" indent="1"/>
      <protection locked="0"/>
    </xf>
    <xf numFmtId="0" fontId="2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left" vertical="top" wrapText="1"/>
    </xf>
    <xf numFmtId="0" fontId="6" fillId="0" borderId="18" xfId="0" applyFont="1" applyFill="1" applyBorder="1" applyAlignment="1" applyProtection="1">
      <alignment horizontal="center" vertical="center" wrapText="1"/>
    </xf>
    <xf numFmtId="0" fontId="6" fillId="0" borderId="10" xfId="0" applyFont="1" applyFill="1" applyBorder="1" applyAlignment="1" applyProtection="1">
      <alignment horizontal="center" vertical="center" wrapText="1"/>
    </xf>
    <xf numFmtId="0" fontId="6" fillId="0" borderId="12" xfId="0" applyFont="1" applyFill="1" applyBorder="1" applyAlignment="1" applyProtection="1">
      <alignment horizontal="center" vertical="center" wrapText="1"/>
    </xf>
    <xf numFmtId="0" fontId="6" fillId="0" borderId="19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6" fillId="0" borderId="14" xfId="0" applyFont="1" applyFill="1" applyBorder="1" applyAlignment="1" applyProtection="1">
      <alignment horizontal="center" vertical="center" wrapText="1"/>
    </xf>
    <xf numFmtId="0" fontId="6" fillId="0" borderId="20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 applyProtection="1">
      <alignment horizontal="center" vertical="center" wrapText="1"/>
    </xf>
    <xf numFmtId="0" fontId="8" fillId="0" borderId="33" xfId="0" applyFont="1" applyFill="1" applyBorder="1" applyAlignment="1" applyProtection="1">
      <alignment vertical="center"/>
    </xf>
    <xf numFmtId="0" fontId="8" fillId="0" borderId="34" xfId="0" applyFont="1" applyFill="1" applyBorder="1" applyAlignment="1" applyProtection="1">
      <alignment vertical="center"/>
    </xf>
    <xf numFmtId="0" fontId="8" fillId="0" borderId="35" xfId="0" applyFont="1" applyFill="1" applyBorder="1" applyAlignment="1" applyProtection="1">
      <alignment vertical="center"/>
    </xf>
    <xf numFmtId="0" fontId="15" fillId="3" borderId="36" xfId="0" applyFont="1" applyFill="1" applyBorder="1" applyAlignment="1" applyProtection="1">
      <alignment horizontal="left" vertical="center" indent="1"/>
      <protection locked="0"/>
    </xf>
    <xf numFmtId="0" fontId="15" fillId="3" borderId="37" xfId="0" applyFont="1" applyFill="1" applyBorder="1" applyAlignment="1" applyProtection="1">
      <alignment horizontal="left" vertical="center" indent="1"/>
      <protection locked="0"/>
    </xf>
    <xf numFmtId="0" fontId="15" fillId="3" borderId="38" xfId="0" applyFont="1" applyFill="1" applyBorder="1" applyAlignment="1" applyProtection="1">
      <alignment horizontal="left" vertical="center" indent="1"/>
      <protection locked="0"/>
    </xf>
    <xf numFmtId="0" fontId="2" fillId="0" borderId="18" xfId="0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4" fillId="0" borderId="12" xfId="0" applyFont="1" applyFill="1" applyBorder="1" applyAlignment="1" applyProtection="1">
      <alignment horizontal="center" vertical="center"/>
    </xf>
    <xf numFmtId="0" fontId="4" fillId="0" borderId="14" xfId="0" applyFont="1" applyFill="1" applyBorder="1" applyAlignment="1" applyProtection="1">
      <alignment horizontal="center" vertical="center"/>
    </xf>
    <xf numFmtId="0" fontId="4" fillId="0" borderId="11" xfId="0" applyFont="1" applyFill="1" applyBorder="1" applyAlignment="1" applyProtection="1">
      <alignment horizontal="center" vertical="center"/>
    </xf>
    <xf numFmtId="0" fontId="2" fillId="0" borderId="23" xfId="0" applyFont="1" applyFill="1" applyBorder="1" applyAlignment="1" applyProtection="1">
      <alignment horizontal="center" vertical="center"/>
    </xf>
    <xf numFmtId="0" fontId="6" fillId="2" borderId="17" xfId="0" applyFont="1" applyFill="1" applyBorder="1" applyAlignment="1" applyProtection="1">
      <alignment horizontal="center" vertical="center"/>
    </xf>
    <xf numFmtId="0" fontId="6" fillId="2" borderId="23" xfId="0" applyFont="1" applyFill="1" applyBorder="1" applyAlignment="1" applyProtection="1">
      <alignment horizontal="center" vertical="center"/>
    </xf>
    <xf numFmtId="0" fontId="6" fillId="2" borderId="22" xfId="0" applyFont="1" applyFill="1" applyBorder="1" applyAlignment="1" applyProtection="1">
      <alignment horizontal="center" vertical="center"/>
    </xf>
    <xf numFmtId="0" fontId="6" fillId="2" borderId="18" xfId="0" applyFont="1" applyFill="1" applyBorder="1" applyAlignment="1" applyProtection="1">
      <alignment horizontal="center" vertical="center"/>
    </xf>
    <xf numFmtId="0" fontId="6" fillId="2" borderId="10" xfId="0" applyFont="1" applyFill="1" applyBorder="1" applyAlignment="1" applyProtection="1">
      <alignment horizontal="center" vertical="center"/>
    </xf>
    <xf numFmtId="0" fontId="6" fillId="2" borderId="12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 textRotation="255"/>
    </xf>
    <xf numFmtId="0" fontId="2" fillId="0" borderId="28" xfId="0" applyFont="1" applyFill="1" applyBorder="1" applyAlignment="1" applyProtection="1">
      <alignment horizontal="center" vertical="center" textRotation="255"/>
    </xf>
    <xf numFmtId="0" fontId="2" fillId="0" borderId="29" xfId="0" applyFont="1" applyFill="1" applyBorder="1" applyAlignment="1" applyProtection="1">
      <alignment horizontal="center" vertical="center" textRotation="255"/>
    </xf>
    <xf numFmtId="0" fontId="6" fillId="0" borderId="10" xfId="0" applyFont="1" applyFill="1" applyBorder="1" applyAlignment="1" applyProtection="1">
      <alignment horizontal="center" vertical="center"/>
    </xf>
    <xf numFmtId="0" fontId="6" fillId="0" borderId="12" xfId="0" applyFont="1" applyFill="1" applyBorder="1" applyAlignment="1" applyProtection="1">
      <alignment horizontal="center" vertical="center"/>
    </xf>
    <xf numFmtId="0" fontId="6" fillId="0" borderId="19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14" xfId="0" applyFont="1" applyFill="1" applyBorder="1" applyAlignment="1" applyProtection="1">
      <alignment horizontal="center" vertical="center"/>
    </xf>
    <xf numFmtId="0" fontId="6" fillId="0" borderId="20" xfId="0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center" vertical="center"/>
    </xf>
    <xf numFmtId="0" fontId="6" fillId="0" borderId="11" xfId="0" applyFont="1" applyFill="1" applyBorder="1" applyAlignment="1" applyProtection="1">
      <alignment horizontal="center" vertical="center"/>
    </xf>
    <xf numFmtId="0" fontId="13" fillId="3" borderId="4" xfId="0" applyFont="1" applyFill="1" applyBorder="1" applyAlignment="1" applyProtection="1">
      <alignment horizontal="center" vertical="center"/>
      <protection locked="0"/>
    </xf>
    <xf numFmtId="0" fontId="13" fillId="3" borderId="16" xfId="0" applyFont="1" applyFill="1" applyBorder="1" applyAlignment="1" applyProtection="1">
      <alignment horizontal="center" vertical="center"/>
      <protection locked="0"/>
    </xf>
    <xf numFmtId="0" fontId="13" fillId="3" borderId="39" xfId="0" applyFont="1" applyFill="1" applyBorder="1" applyAlignment="1" applyProtection="1">
      <alignment horizontal="center" vertical="center"/>
      <protection locked="0"/>
    </xf>
    <xf numFmtId="0" fontId="13" fillId="3" borderId="40" xfId="0" applyFont="1" applyFill="1" applyBorder="1" applyAlignment="1" applyProtection="1">
      <alignment horizontal="center" vertical="center"/>
      <protection locked="0"/>
    </xf>
    <xf numFmtId="0" fontId="13" fillId="3" borderId="44" xfId="0" applyFont="1" applyFill="1" applyBorder="1" applyAlignment="1" applyProtection="1">
      <alignment horizontal="center" vertical="center"/>
      <protection locked="0"/>
    </xf>
    <xf numFmtId="0" fontId="13" fillId="3" borderId="43" xfId="0" applyFont="1" applyFill="1" applyBorder="1" applyAlignment="1" applyProtection="1">
      <alignment horizontal="center" vertical="center"/>
      <protection locked="0"/>
    </xf>
    <xf numFmtId="0" fontId="2" fillId="0" borderId="14" xfId="0" applyFont="1" applyFill="1" applyBorder="1" applyAlignment="1" applyProtection="1">
      <alignment horizontal="center" vertical="center"/>
    </xf>
    <xf numFmtId="0" fontId="2" fillId="0" borderId="11" xfId="0" applyFont="1" applyFill="1" applyBorder="1" applyAlignment="1" applyProtection="1">
      <alignment horizontal="center" vertical="center"/>
    </xf>
    <xf numFmtId="0" fontId="9" fillId="0" borderId="18" xfId="0" applyFont="1" applyFill="1" applyBorder="1" applyAlignment="1" applyProtection="1">
      <alignment horizontal="left" vertical="center"/>
    </xf>
    <xf numFmtId="0" fontId="9" fillId="0" borderId="10" xfId="0" applyFont="1" applyFill="1" applyBorder="1" applyAlignment="1" applyProtection="1">
      <alignment horizontal="left" vertical="center"/>
    </xf>
    <xf numFmtId="0" fontId="9" fillId="0" borderId="12" xfId="0" applyFont="1" applyFill="1" applyBorder="1" applyAlignment="1" applyProtection="1">
      <alignment horizontal="left" vertical="center"/>
    </xf>
    <xf numFmtId="0" fontId="14" fillId="3" borderId="19" xfId="0" applyFont="1" applyFill="1" applyBorder="1" applyAlignment="1" applyProtection="1">
      <alignment horizontal="center" vertical="center"/>
      <protection locked="0"/>
    </xf>
    <xf numFmtId="0" fontId="14" fillId="3" borderId="0" xfId="0" applyFont="1" applyFill="1" applyBorder="1" applyAlignment="1" applyProtection="1">
      <alignment horizontal="center" vertical="center"/>
      <protection locked="0"/>
    </xf>
    <xf numFmtId="0" fontId="14" fillId="3" borderId="14" xfId="0" applyFont="1" applyFill="1" applyBorder="1" applyAlignment="1" applyProtection="1">
      <alignment horizontal="center" vertical="center"/>
      <protection locked="0"/>
    </xf>
    <xf numFmtId="0" fontId="14" fillId="3" borderId="20" xfId="0" applyFont="1" applyFill="1" applyBorder="1" applyAlignment="1" applyProtection="1">
      <alignment horizontal="center" vertical="center"/>
      <protection locked="0"/>
    </xf>
    <xf numFmtId="0" fontId="14" fillId="3" borderId="9" xfId="0" applyFont="1" applyFill="1" applyBorder="1" applyAlignment="1" applyProtection="1">
      <alignment horizontal="center" vertical="center"/>
      <protection locked="0"/>
    </xf>
    <xf numFmtId="0" fontId="14" fillId="3" borderId="11" xfId="0" applyFont="1" applyFill="1" applyBorder="1" applyAlignment="1" applyProtection="1">
      <alignment horizontal="center" vertical="center"/>
      <protection locked="0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0" fontId="2" fillId="0" borderId="2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13" fillId="3" borderId="30" xfId="0" applyFont="1" applyFill="1" applyBorder="1" applyAlignment="1" applyProtection="1">
      <alignment horizontal="left" vertical="center" indent="1"/>
      <protection locked="0"/>
    </xf>
    <xf numFmtId="0" fontId="13" fillId="3" borderId="25" xfId="0" applyFont="1" applyFill="1" applyBorder="1" applyAlignment="1" applyProtection="1">
      <alignment horizontal="left" vertical="center" indent="1"/>
      <protection locked="0"/>
    </xf>
    <xf numFmtId="0" fontId="13" fillId="3" borderId="31" xfId="0" applyFont="1" applyFill="1" applyBorder="1" applyAlignment="1" applyProtection="1">
      <alignment horizontal="left" vertical="center" indent="1"/>
      <protection locked="0"/>
    </xf>
    <xf numFmtId="0" fontId="13" fillId="3" borderId="5" xfId="0" applyFont="1" applyFill="1" applyBorder="1" applyAlignment="1" applyProtection="1">
      <alignment horizontal="left" vertical="center" indent="1"/>
      <protection locked="0"/>
    </xf>
    <xf numFmtId="0" fontId="13" fillId="3" borderId="0" xfId="0" applyFont="1" applyFill="1" applyBorder="1" applyAlignment="1" applyProtection="1">
      <alignment horizontal="left" vertical="center" indent="1"/>
      <protection locked="0"/>
    </xf>
    <xf numFmtId="0" fontId="13" fillId="3" borderId="14" xfId="0" applyFont="1" applyFill="1" applyBorder="1" applyAlignment="1" applyProtection="1">
      <alignment horizontal="left" vertical="center" indent="1"/>
      <protection locked="0"/>
    </xf>
    <xf numFmtId="0" fontId="13" fillId="3" borderId="8" xfId="0" applyFont="1" applyFill="1" applyBorder="1" applyAlignment="1" applyProtection="1">
      <alignment horizontal="left" vertical="center" indent="1"/>
      <protection locked="0"/>
    </xf>
    <xf numFmtId="0" fontId="13" fillId="3" borderId="2" xfId="0" applyFont="1" applyFill="1" applyBorder="1" applyAlignment="1" applyProtection="1">
      <alignment horizontal="left" vertical="center" indent="1"/>
      <protection locked="0"/>
    </xf>
    <xf numFmtId="0" fontId="13" fillId="3" borderId="13" xfId="0" applyFont="1" applyFill="1" applyBorder="1" applyAlignment="1" applyProtection="1">
      <alignment horizontal="left" vertical="center" indent="1"/>
      <protection locked="0"/>
    </xf>
    <xf numFmtId="0" fontId="2" fillId="0" borderId="24" xfId="0" applyFont="1" applyFill="1" applyBorder="1" applyAlignment="1" applyProtection="1">
      <alignment horizontal="center" vertical="center" wrapText="1"/>
    </xf>
    <xf numFmtId="0" fontId="2" fillId="0" borderId="25" xfId="0" applyFont="1" applyFill="1" applyBorder="1" applyAlignment="1" applyProtection="1">
      <alignment horizontal="center" vertical="center" wrapText="1"/>
    </xf>
    <xf numFmtId="0" fontId="2" fillId="0" borderId="26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14" xfId="0" applyFont="1" applyFill="1" applyBorder="1" applyAlignment="1" applyProtection="1">
      <alignment horizontal="left" vertical="center"/>
    </xf>
    <xf numFmtId="0" fontId="2" fillId="0" borderId="24" xfId="0" applyFont="1" applyFill="1" applyBorder="1" applyAlignment="1" applyProtection="1">
      <alignment horizontal="center" vertical="center"/>
    </xf>
    <xf numFmtId="0" fontId="2" fillId="0" borderId="31" xfId="0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center" vertical="center"/>
    </xf>
    <xf numFmtId="0" fontId="2" fillId="0" borderId="13" xfId="0" applyFont="1" applyFill="1" applyBorder="1" applyAlignment="1" applyProtection="1">
      <alignment horizontal="center" vertical="center"/>
    </xf>
    <xf numFmtId="0" fontId="13" fillId="3" borderId="24" xfId="0" applyFont="1" applyFill="1" applyBorder="1" applyAlignment="1" applyProtection="1">
      <alignment horizontal="left" vertical="center" indent="1"/>
      <protection locked="0"/>
    </xf>
    <xf numFmtId="0" fontId="13" fillId="3" borderId="21" xfId="0" applyFont="1" applyFill="1" applyBorder="1" applyAlignment="1" applyProtection="1">
      <alignment horizontal="left" vertical="center" indent="1"/>
      <protection locked="0"/>
    </xf>
    <xf numFmtId="0" fontId="2" fillId="0" borderId="20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11" fillId="3" borderId="0" xfId="0" applyFont="1" applyFill="1" applyBorder="1" applyAlignment="1" applyProtection="1">
      <alignment horizontal="center"/>
      <protection locked="0"/>
    </xf>
    <xf numFmtId="0" fontId="11" fillId="3" borderId="2" xfId="0" applyFont="1" applyFill="1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15" xfId="0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13" fillId="3" borderId="19" xfId="0" applyFont="1" applyFill="1" applyBorder="1" applyAlignment="1" applyProtection="1">
      <alignment horizontal="left" vertical="center" indent="1"/>
      <protection locked="0"/>
    </xf>
    <xf numFmtId="0" fontId="13" fillId="3" borderId="20" xfId="0" applyFont="1" applyFill="1" applyBorder="1" applyAlignment="1" applyProtection="1">
      <alignment horizontal="left" vertical="center" indent="1"/>
      <protection locked="0"/>
    </xf>
    <xf numFmtId="0" fontId="13" fillId="3" borderId="9" xfId="0" applyFont="1" applyFill="1" applyBorder="1" applyAlignment="1" applyProtection="1">
      <alignment horizontal="left" vertical="center" indent="1"/>
      <protection locked="0"/>
    </xf>
    <xf numFmtId="0" fontId="13" fillId="3" borderId="11" xfId="0" applyFont="1" applyFill="1" applyBorder="1" applyAlignment="1" applyProtection="1">
      <alignment horizontal="left" vertical="center" indent="1"/>
      <protection locked="0"/>
    </xf>
    <xf numFmtId="0" fontId="13" fillId="3" borderId="42" xfId="0" applyFont="1" applyFill="1" applyBorder="1" applyAlignment="1" applyProtection="1">
      <alignment horizontal="center" vertical="center"/>
      <protection locked="0"/>
    </xf>
    <xf numFmtId="0" fontId="13" fillId="3" borderId="41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</xf>
    <xf numFmtId="0" fontId="13" fillId="3" borderId="18" xfId="0" applyFont="1" applyFill="1" applyBorder="1" applyAlignment="1" applyProtection="1">
      <alignment horizontal="left" vertical="center" indent="1"/>
      <protection locked="0"/>
    </xf>
    <xf numFmtId="0" fontId="13" fillId="3" borderId="10" xfId="0" applyFont="1" applyFill="1" applyBorder="1" applyAlignment="1" applyProtection="1">
      <alignment horizontal="left" vertical="center" indent="1"/>
      <protection locked="0"/>
    </xf>
    <xf numFmtId="0" fontId="13" fillId="3" borderId="12" xfId="0" applyFont="1" applyFill="1" applyBorder="1" applyAlignment="1" applyProtection="1">
      <alignment horizontal="left" vertical="center" indent="1"/>
      <protection locked="0"/>
    </xf>
    <xf numFmtId="0" fontId="3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center" vertical="center"/>
    </xf>
    <xf numFmtId="0" fontId="2" fillId="0" borderId="18" xfId="0" applyFont="1" applyFill="1" applyBorder="1" applyAlignment="1" applyProtection="1">
      <alignment horizontal="center" vertical="center" wrapText="1"/>
    </xf>
    <xf numFmtId="0" fontId="14" fillId="3" borderId="18" xfId="0" applyFont="1" applyFill="1" applyBorder="1" applyAlignment="1" applyProtection="1">
      <alignment horizontal="center" vertical="center"/>
      <protection locked="0"/>
    </xf>
    <xf numFmtId="0" fontId="14" fillId="3" borderId="10" xfId="0" applyFont="1" applyFill="1" applyBorder="1" applyAlignment="1" applyProtection="1">
      <alignment horizontal="center" vertical="center"/>
      <protection locked="0"/>
    </xf>
    <xf numFmtId="0" fontId="14" fillId="3" borderId="12" xfId="0" applyFont="1" applyFill="1" applyBorder="1" applyAlignment="1" applyProtection="1">
      <alignment horizontal="center" vertical="center"/>
      <protection locked="0"/>
    </xf>
    <xf numFmtId="0" fontId="2" fillId="0" borderId="18" xfId="0" applyFont="1" applyFill="1" applyBorder="1" applyAlignment="1" applyProtection="1">
      <alignment vertical="distributed" textRotation="255"/>
    </xf>
    <xf numFmtId="0" fontId="2" fillId="0" borderId="19" xfId="0" applyFont="1" applyFill="1" applyBorder="1" applyAlignment="1" applyProtection="1">
      <alignment vertical="distributed" textRotation="255"/>
    </xf>
    <xf numFmtId="0" fontId="2" fillId="0" borderId="20" xfId="0" applyFont="1" applyFill="1" applyBorder="1" applyAlignment="1" applyProtection="1">
      <alignment vertical="distributed" textRotation="255"/>
    </xf>
    <xf numFmtId="0" fontId="2" fillId="0" borderId="12" xfId="0" applyFont="1" applyFill="1" applyBorder="1" applyAlignment="1" applyProtection="1">
      <alignment vertical="center" textRotation="255"/>
    </xf>
    <xf numFmtId="0" fontId="2" fillId="0" borderId="14" xfId="0" applyFont="1" applyFill="1" applyBorder="1" applyAlignment="1" applyProtection="1">
      <alignment vertical="center" textRotation="255"/>
    </xf>
    <xf numFmtId="0" fontId="2" fillId="0" borderId="11" xfId="0" applyFont="1" applyFill="1" applyBorder="1" applyAlignment="1" applyProtection="1">
      <alignment vertical="center" textRotation="255"/>
    </xf>
    <xf numFmtId="0" fontId="7" fillId="3" borderId="10" xfId="0" applyFont="1" applyFill="1" applyBorder="1" applyAlignment="1" applyProtection="1">
      <alignment horizontal="center" vertical="top"/>
      <protection locked="0"/>
    </xf>
    <xf numFmtId="0" fontId="5" fillId="0" borderId="19" xfId="0" applyFont="1" applyFill="1" applyBorder="1" applyAlignment="1" applyProtection="1">
      <alignment horizontal="center" vertical="center"/>
    </xf>
    <xf numFmtId="0" fontId="5" fillId="0" borderId="20" xfId="0" applyFont="1" applyFill="1" applyBorder="1" applyAlignment="1" applyProtection="1">
      <alignment horizontal="center" vertical="center"/>
    </xf>
    <xf numFmtId="0" fontId="14" fillId="3" borderId="19" xfId="0" quotePrefix="1" applyFont="1" applyFill="1" applyBorder="1" applyAlignment="1" applyProtection="1">
      <alignment horizontal="left" vertical="center" wrapText="1" inden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Y106"/>
  <sheetViews>
    <sheetView tabSelected="1" zoomScaleNormal="100" workbookViewId="0">
      <selection activeCell="W18" sqref="W18:W20"/>
    </sheetView>
  </sheetViews>
  <sheetFormatPr defaultRowHeight="15.75" x14ac:dyDescent="0.4"/>
  <cols>
    <col min="1" max="8" width="3.5" style="1" customWidth="1"/>
    <col min="9" max="9" width="3.5" style="9" customWidth="1"/>
    <col min="10" max="38" width="3.5" style="1" customWidth="1"/>
    <col min="39" max="73" width="2.625" style="2" customWidth="1"/>
    <col min="74" max="16384" width="9" style="2"/>
  </cols>
  <sheetData>
    <row r="1" spans="1:77" ht="28.5" customHeight="1" x14ac:dyDescent="0.4">
      <c r="A1" s="132" t="s">
        <v>26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</row>
    <row r="2" spans="1:77" ht="11.25" customHeight="1" thickBot="1" x14ac:dyDescent="0.45">
      <c r="A2" s="132"/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</row>
    <row r="3" spans="1:77" ht="12" customHeight="1" thickBot="1" x14ac:dyDescent="0.45">
      <c r="A3" s="133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74"/>
      <c r="AA3" s="134" t="s">
        <v>14</v>
      </c>
      <c r="AB3" s="118"/>
      <c r="AC3" s="118"/>
      <c r="AD3" s="118"/>
      <c r="AE3" s="119"/>
      <c r="AF3" s="135"/>
      <c r="AG3" s="136"/>
      <c r="AH3" s="136"/>
      <c r="AI3" s="136"/>
      <c r="AJ3" s="136"/>
      <c r="AK3" s="137"/>
      <c r="AL3" s="133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</row>
    <row r="4" spans="1:77" ht="12" customHeight="1" x14ac:dyDescent="0.4">
      <c r="A4" s="133"/>
      <c r="B4" s="41"/>
      <c r="C4" s="44"/>
      <c r="D4" s="44"/>
      <c r="E4" s="44"/>
      <c r="F4" s="44"/>
      <c r="G4" s="44"/>
      <c r="H4" s="128"/>
      <c r="I4" s="138" t="s">
        <v>3</v>
      </c>
      <c r="J4" s="141" t="s">
        <v>2</v>
      </c>
      <c r="K4" s="134" t="s">
        <v>9</v>
      </c>
      <c r="L4" s="118"/>
      <c r="M4" s="118"/>
      <c r="N4" s="13" t="s">
        <v>16</v>
      </c>
      <c r="O4" s="144"/>
      <c r="P4" s="144"/>
      <c r="Q4" s="144"/>
      <c r="R4" s="44"/>
      <c r="S4" s="44"/>
      <c r="T4" s="44"/>
      <c r="U4" s="44"/>
      <c r="V4" s="44"/>
      <c r="W4" s="44"/>
      <c r="X4" s="44"/>
      <c r="Y4" s="44"/>
      <c r="Z4" s="128"/>
      <c r="AA4" s="87"/>
      <c r="AB4" s="87"/>
      <c r="AC4" s="87"/>
      <c r="AD4" s="87"/>
      <c r="AE4" s="120"/>
      <c r="AF4" s="79"/>
      <c r="AG4" s="80"/>
      <c r="AH4" s="80"/>
      <c r="AI4" s="80"/>
      <c r="AJ4" s="80"/>
      <c r="AK4" s="81"/>
      <c r="AL4" s="133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</row>
    <row r="5" spans="1:77" ht="12" customHeight="1" thickBot="1" x14ac:dyDescent="0.45">
      <c r="A5" s="133"/>
      <c r="B5" s="42"/>
      <c r="C5" s="45"/>
      <c r="D5" s="45"/>
      <c r="E5" s="45"/>
      <c r="F5" s="45"/>
      <c r="G5" s="45"/>
      <c r="H5" s="74"/>
      <c r="I5" s="139"/>
      <c r="J5" s="142"/>
      <c r="K5" s="86"/>
      <c r="L5" s="87"/>
      <c r="M5" s="87"/>
      <c r="N5" s="95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7"/>
      <c r="AA5" s="113"/>
      <c r="AB5" s="113"/>
      <c r="AC5" s="113"/>
      <c r="AD5" s="113"/>
      <c r="AE5" s="121"/>
      <c r="AF5" s="82"/>
      <c r="AG5" s="83"/>
      <c r="AH5" s="83"/>
      <c r="AI5" s="83"/>
      <c r="AJ5" s="83"/>
      <c r="AK5" s="84"/>
      <c r="AL5" s="133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</row>
    <row r="6" spans="1:77" ht="12" customHeight="1" x14ac:dyDescent="0.4">
      <c r="A6" s="133"/>
      <c r="B6" s="145"/>
      <c r="C6" s="114"/>
      <c r="D6" s="2"/>
      <c r="E6" s="114"/>
      <c r="F6" s="2"/>
      <c r="G6" s="114"/>
      <c r="H6" s="2"/>
      <c r="I6" s="139"/>
      <c r="J6" s="142"/>
      <c r="K6" s="86"/>
      <c r="L6" s="87"/>
      <c r="M6" s="87"/>
      <c r="N6" s="95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7"/>
      <c r="AA6" s="118" t="s">
        <v>15</v>
      </c>
      <c r="AB6" s="118"/>
      <c r="AC6" s="118"/>
      <c r="AD6" s="118"/>
      <c r="AE6" s="119"/>
      <c r="AF6" s="76" t="s">
        <v>30</v>
      </c>
      <c r="AG6" s="77"/>
      <c r="AH6" s="77"/>
      <c r="AI6" s="77"/>
      <c r="AJ6" s="77"/>
      <c r="AK6" s="78"/>
      <c r="AL6" s="133"/>
      <c r="AM6" s="12"/>
      <c r="AN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</row>
    <row r="7" spans="1:77" ht="12" customHeight="1" x14ac:dyDescent="0.4">
      <c r="A7" s="133"/>
      <c r="B7" s="145"/>
      <c r="C7" s="115"/>
      <c r="D7" s="14" t="s">
        <v>4</v>
      </c>
      <c r="E7" s="115"/>
      <c r="F7" s="14" t="s">
        <v>5</v>
      </c>
      <c r="G7" s="115"/>
      <c r="H7" s="15" t="s">
        <v>6</v>
      </c>
      <c r="I7" s="139"/>
      <c r="J7" s="142"/>
      <c r="K7" s="89"/>
      <c r="L7" s="90"/>
      <c r="M7" s="90"/>
      <c r="N7" s="98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100"/>
      <c r="AA7" s="87"/>
      <c r="AB7" s="87"/>
      <c r="AC7" s="87"/>
      <c r="AD7" s="87"/>
      <c r="AE7" s="120"/>
      <c r="AF7" s="79"/>
      <c r="AG7" s="80"/>
      <c r="AH7" s="80"/>
      <c r="AI7" s="80"/>
      <c r="AJ7" s="80"/>
      <c r="AK7" s="81"/>
      <c r="AL7" s="133"/>
      <c r="AM7" s="12"/>
      <c r="AN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</row>
    <row r="8" spans="1:77" ht="12" customHeight="1" thickBot="1" x14ac:dyDescent="0.45">
      <c r="A8" s="133"/>
      <c r="B8" s="145"/>
      <c r="C8" s="85"/>
      <c r="D8" s="45"/>
      <c r="E8" s="85"/>
      <c r="F8" s="45"/>
      <c r="G8" s="45" t="s">
        <v>10</v>
      </c>
      <c r="H8" s="74"/>
      <c r="I8" s="139"/>
      <c r="J8" s="142"/>
      <c r="K8" s="86" t="s">
        <v>7</v>
      </c>
      <c r="L8" s="87"/>
      <c r="M8" s="88"/>
      <c r="N8" s="92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4"/>
      <c r="AA8" s="113"/>
      <c r="AB8" s="113"/>
      <c r="AC8" s="113"/>
      <c r="AD8" s="113"/>
      <c r="AE8" s="121"/>
      <c r="AF8" s="82"/>
      <c r="AG8" s="83"/>
      <c r="AH8" s="83"/>
      <c r="AI8" s="83"/>
      <c r="AJ8" s="83"/>
      <c r="AK8" s="84"/>
      <c r="AL8" s="133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</row>
    <row r="9" spans="1:77" ht="12" customHeight="1" x14ac:dyDescent="0.4">
      <c r="A9" s="133"/>
      <c r="B9" s="145"/>
      <c r="C9" s="45"/>
      <c r="D9" s="45"/>
      <c r="E9" s="45"/>
      <c r="F9" s="45"/>
      <c r="G9" s="45"/>
      <c r="H9" s="74"/>
      <c r="I9" s="139"/>
      <c r="J9" s="142"/>
      <c r="K9" s="86"/>
      <c r="L9" s="87"/>
      <c r="M9" s="88"/>
      <c r="N9" s="95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7"/>
      <c r="AA9" s="118" t="s">
        <v>17</v>
      </c>
      <c r="AB9" s="119"/>
      <c r="AC9" s="41" t="s">
        <v>13</v>
      </c>
      <c r="AD9" s="128"/>
      <c r="AE9" s="129"/>
      <c r="AF9" s="130"/>
      <c r="AG9" s="130"/>
      <c r="AH9" s="130"/>
      <c r="AI9" s="130"/>
      <c r="AJ9" s="130"/>
      <c r="AK9" s="131"/>
      <c r="AL9" s="133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</row>
    <row r="10" spans="1:77" ht="12" customHeight="1" x14ac:dyDescent="0.4">
      <c r="A10" s="133"/>
      <c r="B10" s="145"/>
      <c r="C10" s="45"/>
      <c r="D10" s="45"/>
      <c r="E10" s="45"/>
      <c r="F10" s="45"/>
      <c r="G10" s="45"/>
      <c r="H10" s="74"/>
      <c r="I10" s="139"/>
      <c r="J10" s="142"/>
      <c r="K10" s="89"/>
      <c r="L10" s="90"/>
      <c r="M10" s="91"/>
      <c r="N10" s="98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100"/>
      <c r="AA10" s="87"/>
      <c r="AB10" s="120"/>
      <c r="AC10" s="42"/>
      <c r="AD10" s="74"/>
      <c r="AE10" s="122"/>
      <c r="AF10" s="96"/>
      <c r="AG10" s="96"/>
      <c r="AH10" s="96"/>
      <c r="AI10" s="96"/>
      <c r="AJ10" s="96"/>
      <c r="AK10" s="97"/>
      <c r="AL10" s="133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</row>
    <row r="11" spans="1:77" ht="12" customHeight="1" x14ac:dyDescent="0.4">
      <c r="A11" s="133"/>
      <c r="B11" s="145"/>
      <c r="C11" s="45"/>
      <c r="D11" s="45"/>
      <c r="E11" s="45"/>
      <c r="F11" s="45"/>
      <c r="G11" s="45"/>
      <c r="H11" s="74"/>
      <c r="I11" s="139"/>
      <c r="J11" s="142"/>
      <c r="K11" s="101" t="s">
        <v>0</v>
      </c>
      <c r="L11" s="102"/>
      <c r="M11" s="103"/>
      <c r="N11" s="92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4"/>
      <c r="AA11" s="87"/>
      <c r="AB11" s="120"/>
      <c r="AC11" s="108"/>
      <c r="AD11" s="109"/>
      <c r="AE11" s="111"/>
      <c r="AF11" s="99"/>
      <c r="AG11" s="99"/>
      <c r="AH11" s="99"/>
      <c r="AI11" s="99"/>
      <c r="AJ11" s="99"/>
      <c r="AK11" s="100"/>
      <c r="AL11" s="133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</row>
    <row r="12" spans="1:77" ht="12" customHeight="1" x14ac:dyDescent="0.4">
      <c r="A12" s="133"/>
      <c r="B12" s="145"/>
      <c r="C12" s="104" t="s">
        <v>29</v>
      </c>
      <c r="D12" s="104"/>
      <c r="E12" s="104"/>
      <c r="F12" s="104"/>
      <c r="G12" s="104"/>
      <c r="H12" s="105"/>
      <c r="I12" s="139"/>
      <c r="J12" s="142"/>
      <c r="K12" s="86"/>
      <c r="L12" s="87"/>
      <c r="M12" s="88"/>
      <c r="N12" s="95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7"/>
      <c r="AA12" s="87"/>
      <c r="AB12" s="120"/>
      <c r="AC12" s="106" t="s">
        <v>11</v>
      </c>
      <c r="AD12" s="107"/>
      <c r="AE12" s="110"/>
      <c r="AF12" s="93"/>
      <c r="AG12" s="93"/>
      <c r="AH12" s="93"/>
      <c r="AI12" s="93"/>
      <c r="AJ12" s="93"/>
      <c r="AK12" s="94"/>
      <c r="AL12" s="133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</row>
    <row r="13" spans="1:77" ht="12" customHeight="1" x14ac:dyDescent="0.4">
      <c r="A13" s="133"/>
      <c r="B13" s="145"/>
      <c r="C13" s="45"/>
      <c r="D13" s="45"/>
      <c r="E13" s="45"/>
      <c r="F13" s="45"/>
      <c r="G13" s="45"/>
      <c r="H13" s="74"/>
      <c r="I13" s="139"/>
      <c r="J13" s="142"/>
      <c r="K13" s="89"/>
      <c r="L13" s="90"/>
      <c r="M13" s="91"/>
      <c r="N13" s="95"/>
      <c r="O13" s="96"/>
      <c r="P13" s="96"/>
      <c r="Q13" s="96"/>
      <c r="R13" s="96"/>
      <c r="S13" s="96"/>
      <c r="T13" s="99"/>
      <c r="U13" s="99"/>
      <c r="V13" s="99"/>
      <c r="W13" s="99"/>
      <c r="X13" s="99"/>
      <c r="Y13" s="99"/>
      <c r="Z13" s="100"/>
      <c r="AA13" s="87"/>
      <c r="AB13" s="120"/>
      <c r="AC13" s="108"/>
      <c r="AD13" s="109"/>
      <c r="AE13" s="111"/>
      <c r="AF13" s="99"/>
      <c r="AG13" s="99"/>
      <c r="AH13" s="99"/>
      <c r="AI13" s="99"/>
      <c r="AJ13" s="99"/>
      <c r="AK13" s="100"/>
      <c r="AL13" s="133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</row>
    <row r="14" spans="1:77" ht="12" customHeight="1" x14ac:dyDescent="0.4">
      <c r="A14" s="133"/>
      <c r="B14" s="145"/>
      <c r="C14" s="45"/>
      <c r="D14" s="45"/>
      <c r="E14" s="45"/>
      <c r="F14" s="45"/>
      <c r="G14" s="45"/>
      <c r="H14" s="74"/>
      <c r="I14" s="139"/>
      <c r="J14" s="142"/>
      <c r="K14" s="101" t="s">
        <v>1</v>
      </c>
      <c r="L14" s="102"/>
      <c r="M14" s="102"/>
      <c r="N14" s="116"/>
      <c r="O14" s="70"/>
      <c r="P14" s="70"/>
      <c r="Q14" s="126"/>
      <c r="R14" s="126"/>
      <c r="S14" s="126"/>
      <c r="T14" s="68"/>
      <c r="U14" s="70"/>
      <c r="V14" s="126"/>
      <c r="W14" s="126"/>
      <c r="X14" s="68"/>
      <c r="Y14" s="70"/>
      <c r="Z14" s="72"/>
      <c r="AA14" s="87"/>
      <c r="AB14" s="120"/>
      <c r="AC14" s="42" t="s">
        <v>12</v>
      </c>
      <c r="AD14" s="74"/>
      <c r="AE14" s="122"/>
      <c r="AF14" s="96"/>
      <c r="AG14" s="96"/>
      <c r="AH14" s="96"/>
      <c r="AI14" s="96"/>
      <c r="AJ14" s="96"/>
      <c r="AK14" s="97"/>
      <c r="AL14" s="133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</row>
    <row r="15" spans="1:77" ht="12" customHeight="1" thickBot="1" x14ac:dyDescent="0.45">
      <c r="A15" s="133"/>
      <c r="B15" s="146"/>
      <c r="C15" s="46"/>
      <c r="D15" s="46"/>
      <c r="E15" s="46"/>
      <c r="F15" s="46"/>
      <c r="G15" s="46"/>
      <c r="H15" s="75"/>
      <c r="I15" s="140"/>
      <c r="J15" s="143"/>
      <c r="K15" s="112"/>
      <c r="L15" s="113"/>
      <c r="M15" s="113"/>
      <c r="N15" s="117"/>
      <c r="O15" s="71"/>
      <c r="P15" s="71"/>
      <c r="Q15" s="127"/>
      <c r="R15" s="127"/>
      <c r="S15" s="127"/>
      <c r="T15" s="69"/>
      <c r="U15" s="71"/>
      <c r="V15" s="127"/>
      <c r="W15" s="127"/>
      <c r="X15" s="69"/>
      <c r="Y15" s="71"/>
      <c r="Z15" s="73"/>
      <c r="AA15" s="113"/>
      <c r="AB15" s="121"/>
      <c r="AC15" s="43"/>
      <c r="AD15" s="75"/>
      <c r="AE15" s="123"/>
      <c r="AF15" s="124"/>
      <c r="AG15" s="124"/>
      <c r="AH15" s="124"/>
      <c r="AI15" s="124"/>
      <c r="AJ15" s="124"/>
      <c r="AK15" s="125"/>
      <c r="AL15" s="133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</row>
    <row r="16" spans="1:77" ht="22.5" customHeight="1" thickBot="1" x14ac:dyDescent="0.45">
      <c r="A16" s="133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133"/>
    </row>
    <row r="17" spans="1:77" ht="22.5" customHeight="1" thickBot="1" x14ac:dyDescent="0.45">
      <c r="A17" s="133"/>
      <c r="B17" s="51" t="s">
        <v>8</v>
      </c>
      <c r="C17" s="52"/>
      <c r="D17" s="52"/>
      <c r="E17" s="52"/>
      <c r="F17" s="52"/>
      <c r="G17" s="53"/>
      <c r="H17" s="54" t="s">
        <v>44</v>
      </c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6"/>
      <c r="W17" s="54" t="s">
        <v>45</v>
      </c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6"/>
      <c r="AL17" s="133"/>
    </row>
    <row r="18" spans="1:77" ht="21" customHeight="1" thickBot="1" x14ac:dyDescent="0.45">
      <c r="A18" s="133"/>
      <c r="B18" s="57" t="s">
        <v>18</v>
      </c>
      <c r="C18" s="26" t="s">
        <v>42</v>
      </c>
      <c r="D18" s="60"/>
      <c r="E18" s="60"/>
      <c r="F18" s="60"/>
      <c r="G18" s="61"/>
      <c r="H18" s="41"/>
      <c r="I18" s="3"/>
      <c r="J18" s="27" t="s">
        <v>19</v>
      </c>
      <c r="K18" s="27"/>
      <c r="L18" s="27"/>
      <c r="M18" s="27"/>
      <c r="N18" s="27"/>
      <c r="O18" s="44"/>
      <c r="P18" s="5"/>
      <c r="Q18" s="27" t="s">
        <v>20</v>
      </c>
      <c r="R18" s="27"/>
      <c r="S18" s="27"/>
      <c r="T18" s="27"/>
      <c r="U18" s="27"/>
      <c r="V18" s="47"/>
      <c r="W18" s="41"/>
      <c r="X18" s="3"/>
      <c r="Y18" s="27" t="s">
        <v>19</v>
      </c>
      <c r="Z18" s="27"/>
      <c r="AA18" s="27"/>
      <c r="AB18" s="27"/>
      <c r="AC18" s="27"/>
      <c r="AD18" s="44"/>
      <c r="AE18" s="5"/>
      <c r="AF18" s="27" t="s">
        <v>20</v>
      </c>
      <c r="AG18" s="27"/>
      <c r="AH18" s="27"/>
      <c r="AI18" s="27"/>
      <c r="AJ18" s="27"/>
      <c r="AK18" s="47"/>
      <c r="AL18" s="133"/>
    </row>
    <row r="19" spans="1:77" ht="21" customHeight="1" thickBot="1" x14ac:dyDescent="0.45">
      <c r="A19" s="133"/>
      <c r="B19" s="58"/>
      <c r="C19" s="62"/>
      <c r="D19" s="63"/>
      <c r="E19" s="63"/>
      <c r="F19" s="63"/>
      <c r="G19" s="64"/>
      <c r="H19" s="42"/>
      <c r="I19" s="11"/>
      <c r="J19" s="30"/>
      <c r="K19" s="30"/>
      <c r="L19" s="30"/>
      <c r="M19" s="30"/>
      <c r="N19" s="30"/>
      <c r="O19" s="45"/>
      <c r="P19" s="11"/>
      <c r="Q19" s="30"/>
      <c r="R19" s="30"/>
      <c r="S19" s="30"/>
      <c r="T19" s="30"/>
      <c r="U19" s="30"/>
      <c r="V19" s="48"/>
      <c r="W19" s="42"/>
      <c r="X19" s="11"/>
      <c r="Y19" s="30"/>
      <c r="Z19" s="30"/>
      <c r="AA19" s="30"/>
      <c r="AB19" s="30"/>
      <c r="AC19" s="30"/>
      <c r="AD19" s="45"/>
      <c r="AE19" s="11"/>
      <c r="AF19" s="30"/>
      <c r="AG19" s="30"/>
      <c r="AH19" s="30"/>
      <c r="AI19" s="30"/>
      <c r="AJ19" s="30"/>
      <c r="AK19" s="48"/>
      <c r="AL19" s="133"/>
    </row>
    <row r="20" spans="1:77" ht="21" customHeight="1" thickBot="1" x14ac:dyDescent="0.45">
      <c r="A20" s="133"/>
      <c r="B20" s="58"/>
      <c r="C20" s="65"/>
      <c r="D20" s="66"/>
      <c r="E20" s="66"/>
      <c r="F20" s="66"/>
      <c r="G20" s="67"/>
      <c r="H20" s="43"/>
      <c r="I20" s="4"/>
      <c r="J20" s="33"/>
      <c r="K20" s="33"/>
      <c r="L20" s="33"/>
      <c r="M20" s="33"/>
      <c r="N20" s="33"/>
      <c r="O20" s="46"/>
      <c r="P20" s="6"/>
      <c r="Q20" s="33"/>
      <c r="R20" s="33"/>
      <c r="S20" s="33"/>
      <c r="T20" s="33"/>
      <c r="U20" s="33"/>
      <c r="V20" s="49"/>
      <c r="W20" s="43"/>
      <c r="X20" s="4"/>
      <c r="Y20" s="33"/>
      <c r="Z20" s="33"/>
      <c r="AA20" s="33"/>
      <c r="AB20" s="33"/>
      <c r="AC20" s="33"/>
      <c r="AD20" s="46"/>
      <c r="AE20" s="6"/>
      <c r="AF20" s="33"/>
      <c r="AG20" s="33"/>
      <c r="AH20" s="33"/>
      <c r="AI20" s="33"/>
      <c r="AJ20" s="33"/>
      <c r="AK20" s="49"/>
      <c r="AL20" s="133"/>
    </row>
    <row r="21" spans="1:77" ht="21" customHeight="1" thickBot="1" x14ac:dyDescent="0.45">
      <c r="A21" s="133"/>
      <c r="B21" s="58"/>
      <c r="C21" s="26" t="s">
        <v>25</v>
      </c>
      <c r="D21" s="27"/>
      <c r="E21" s="27"/>
      <c r="F21" s="27"/>
      <c r="G21" s="28"/>
      <c r="H21" s="41"/>
      <c r="I21" s="3"/>
      <c r="J21" s="27" t="s">
        <v>19</v>
      </c>
      <c r="K21" s="27"/>
      <c r="L21" s="27"/>
      <c r="M21" s="27"/>
      <c r="N21" s="27"/>
      <c r="O21" s="44"/>
      <c r="P21" s="5"/>
      <c r="Q21" s="27" t="s">
        <v>20</v>
      </c>
      <c r="R21" s="27"/>
      <c r="S21" s="27"/>
      <c r="T21" s="27"/>
      <c r="U21" s="27"/>
      <c r="V21" s="47"/>
      <c r="W21" s="41"/>
      <c r="X21" s="3"/>
      <c r="Y21" s="27" t="s">
        <v>19</v>
      </c>
      <c r="Z21" s="27"/>
      <c r="AA21" s="27"/>
      <c r="AB21" s="27"/>
      <c r="AC21" s="27"/>
      <c r="AD21" s="44"/>
      <c r="AE21" s="5"/>
      <c r="AF21" s="27" t="s">
        <v>20</v>
      </c>
      <c r="AG21" s="27"/>
      <c r="AH21" s="27"/>
      <c r="AI21" s="27"/>
      <c r="AJ21" s="27"/>
      <c r="AK21" s="47"/>
      <c r="AL21" s="133"/>
    </row>
    <row r="22" spans="1:77" ht="21" customHeight="1" thickBot="1" x14ac:dyDescent="0.45">
      <c r="A22" s="133"/>
      <c r="B22" s="58"/>
      <c r="C22" s="29"/>
      <c r="D22" s="30"/>
      <c r="E22" s="30"/>
      <c r="F22" s="30"/>
      <c r="G22" s="31"/>
      <c r="H22" s="42"/>
      <c r="I22" s="11"/>
      <c r="J22" s="30"/>
      <c r="K22" s="30"/>
      <c r="L22" s="30"/>
      <c r="M22" s="30"/>
      <c r="N22" s="30"/>
      <c r="O22" s="45"/>
      <c r="P22" s="11"/>
      <c r="Q22" s="30"/>
      <c r="R22" s="30"/>
      <c r="S22" s="30"/>
      <c r="T22" s="30"/>
      <c r="U22" s="30"/>
      <c r="V22" s="48"/>
      <c r="W22" s="42"/>
      <c r="X22" s="11"/>
      <c r="Y22" s="30"/>
      <c r="Z22" s="30"/>
      <c r="AA22" s="30"/>
      <c r="AB22" s="30"/>
      <c r="AC22" s="30"/>
      <c r="AD22" s="45"/>
      <c r="AE22" s="11"/>
      <c r="AF22" s="30"/>
      <c r="AG22" s="30"/>
      <c r="AH22" s="30"/>
      <c r="AI22" s="30"/>
      <c r="AJ22" s="30"/>
      <c r="AK22" s="48"/>
      <c r="AL22" s="133"/>
    </row>
    <row r="23" spans="1:77" ht="21" customHeight="1" thickBot="1" x14ac:dyDescent="0.45">
      <c r="A23" s="133"/>
      <c r="B23" s="59"/>
      <c r="C23" s="32"/>
      <c r="D23" s="33"/>
      <c r="E23" s="33"/>
      <c r="F23" s="33"/>
      <c r="G23" s="34"/>
      <c r="H23" s="43"/>
      <c r="I23" s="4"/>
      <c r="J23" s="33"/>
      <c r="K23" s="33"/>
      <c r="L23" s="33"/>
      <c r="M23" s="33"/>
      <c r="N23" s="33"/>
      <c r="O23" s="46"/>
      <c r="P23" s="6"/>
      <c r="Q23" s="33"/>
      <c r="R23" s="33"/>
      <c r="S23" s="33"/>
      <c r="T23" s="33"/>
      <c r="U23" s="33"/>
      <c r="V23" s="49"/>
      <c r="W23" s="43"/>
      <c r="X23" s="4"/>
      <c r="Y23" s="33"/>
      <c r="Z23" s="33"/>
      <c r="AA23" s="33"/>
      <c r="AB23" s="33"/>
      <c r="AC23" s="33"/>
      <c r="AD23" s="46"/>
      <c r="AE23" s="6"/>
      <c r="AF23" s="33"/>
      <c r="AG23" s="33"/>
      <c r="AH23" s="33"/>
      <c r="AI23" s="33"/>
      <c r="AJ23" s="33"/>
      <c r="AK23" s="49"/>
      <c r="AL23" s="133"/>
    </row>
    <row r="24" spans="1:77" ht="16.5" customHeight="1" x14ac:dyDescent="0.4">
      <c r="A24" s="133"/>
      <c r="B24" s="26" t="s">
        <v>21</v>
      </c>
      <c r="C24" s="27"/>
      <c r="D24" s="27"/>
      <c r="E24" s="27"/>
      <c r="F24" s="27"/>
      <c r="G24" s="28"/>
      <c r="H24" s="35" t="s">
        <v>28</v>
      </c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7"/>
      <c r="AL24" s="133"/>
    </row>
    <row r="25" spans="1:77" ht="16.5" customHeight="1" x14ac:dyDescent="0.4">
      <c r="A25" s="133"/>
      <c r="B25" s="29"/>
      <c r="C25" s="30"/>
      <c r="D25" s="30"/>
      <c r="E25" s="30"/>
      <c r="F25" s="30"/>
      <c r="G25" s="31"/>
      <c r="H25" s="38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40"/>
      <c r="W25" s="38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40"/>
      <c r="AL25" s="133"/>
    </row>
    <row r="26" spans="1:77" ht="21" customHeight="1" x14ac:dyDescent="0.4">
      <c r="A26" s="133"/>
      <c r="B26" s="29"/>
      <c r="C26" s="30"/>
      <c r="D26" s="30"/>
      <c r="E26" s="30"/>
      <c r="F26" s="30"/>
      <c r="G26" s="31"/>
      <c r="H26" s="18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20"/>
      <c r="W26" s="18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20"/>
      <c r="AL26" s="133"/>
    </row>
    <row r="27" spans="1:77" ht="21" customHeight="1" thickBot="1" x14ac:dyDescent="0.45">
      <c r="A27" s="133"/>
      <c r="B27" s="32"/>
      <c r="C27" s="33"/>
      <c r="D27" s="33"/>
      <c r="E27" s="33"/>
      <c r="F27" s="33"/>
      <c r="G27" s="34"/>
      <c r="H27" s="21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3"/>
      <c r="W27" s="21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3"/>
      <c r="AL27" s="133"/>
    </row>
    <row r="28" spans="1:77" s="1" customFormat="1" ht="15.75" customHeight="1" x14ac:dyDescent="0.4"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</row>
    <row r="29" spans="1:77" s="1" customFormat="1" x14ac:dyDescent="0.4">
      <c r="B29" s="24" t="s">
        <v>22</v>
      </c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</row>
    <row r="30" spans="1:77" s="1" customFormat="1" x14ac:dyDescent="0.4">
      <c r="B30" s="24" t="s">
        <v>23</v>
      </c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</row>
    <row r="31" spans="1:77" s="1" customFormat="1" x14ac:dyDescent="0.4">
      <c r="B31" s="25" t="s">
        <v>27</v>
      </c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</row>
    <row r="32" spans="1:77" s="1" customFormat="1" x14ac:dyDescent="0.4">
      <c r="B32" s="25" t="s">
        <v>24</v>
      </c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</row>
    <row r="33" spans="2:77" s="1" customFormat="1" ht="18.75" customHeight="1" x14ac:dyDescent="0.25"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17"/>
      <c r="AE33" s="17"/>
      <c r="AF33" s="17"/>
      <c r="AG33" s="17"/>
      <c r="AH33" s="17"/>
      <c r="AI33" s="17"/>
      <c r="AJ33" s="17"/>
      <c r="AK33" s="17"/>
      <c r="AL33" s="17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</row>
    <row r="34" spans="2:77" s="1" customFormat="1" ht="18" customHeight="1" x14ac:dyDescent="0.25"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17"/>
      <c r="AE34" s="17"/>
      <c r="AF34" s="17"/>
      <c r="AG34" s="17"/>
      <c r="AH34" s="17"/>
      <c r="AI34" s="17"/>
      <c r="AJ34" s="17"/>
      <c r="AK34" s="17"/>
      <c r="AL34" s="17"/>
      <c r="AM34" s="10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</row>
    <row r="35" spans="2:77" s="1" customFormat="1" ht="18" customHeight="1" x14ac:dyDescent="0.25">
      <c r="I35" s="9"/>
      <c r="AB35" s="10"/>
      <c r="AC35" s="10"/>
      <c r="AD35" s="17"/>
      <c r="AE35" s="17"/>
      <c r="AF35" s="17"/>
      <c r="AG35" s="17"/>
      <c r="AH35" s="17"/>
      <c r="AI35" s="17"/>
      <c r="AJ35" s="17"/>
      <c r="AK35" s="17"/>
      <c r="AL35" s="17"/>
      <c r="AM35" s="10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</row>
    <row r="36" spans="2:77" s="1" customFormat="1" ht="18" customHeight="1" x14ac:dyDescent="0.25">
      <c r="AD36" s="17"/>
      <c r="AE36" s="17"/>
      <c r="AF36" s="17"/>
      <c r="AG36" s="17"/>
      <c r="AH36" s="17"/>
      <c r="AI36" s="17"/>
      <c r="AJ36" s="17"/>
      <c r="AK36" s="17"/>
      <c r="AL36" s="17"/>
      <c r="AM36" s="10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</row>
    <row r="37" spans="2:77" s="1" customFormat="1" ht="18" customHeight="1" x14ac:dyDescent="0.25">
      <c r="I37" s="9"/>
      <c r="AB37" s="10"/>
      <c r="AC37" s="10"/>
      <c r="AD37" s="17"/>
      <c r="AE37" s="17"/>
      <c r="AF37" s="17"/>
      <c r="AG37" s="17"/>
      <c r="AH37" s="17"/>
      <c r="AI37" s="17"/>
      <c r="AJ37" s="17"/>
      <c r="AK37" s="17"/>
      <c r="AL37" s="17"/>
      <c r="AM37" s="10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</row>
    <row r="38" spans="2:77" s="1" customFormat="1" ht="15" customHeight="1" x14ac:dyDescent="0.4">
      <c r="I38" s="9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</row>
    <row r="39" spans="2:77" s="1" customFormat="1" ht="15" customHeight="1" x14ac:dyDescent="0.4">
      <c r="I39" s="9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</row>
    <row r="40" spans="2:77" s="1" customFormat="1" ht="15" customHeight="1" x14ac:dyDescent="0.4">
      <c r="I40" s="9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</row>
    <row r="41" spans="2:77" s="1" customFormat="1" ht="15" customHeight="1" x14ac:dyDescent="0.4">
      <c r="I41" s="9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</row>
    <row r="42" spans="2:77" s="1" customFormat="1" ht="15" customHeight="1" x14ac:dyDescent="0.4">
      <c r="I42" s="9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</row>
    <row r="43" spans="2:77" s="1" customFormat="1" ht="15" customHeight="1" x14ac:dyDescent="0.4">
      <c r="I43" s="9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</row>
    <row r="44" spans="2:77" s="1" customFormat="1" ht="15" customHeight="1" x14ac:dyDescent="0.4">
      <c r="I44" s="9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</row>
    <row r="45" spans="2:77" s="1" customFormat="1" ht="15" customHeight="1" x14ac:dyDescent="0.4">
      <c r="I45" s="9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</row>
    <row r="46" spans="2:77" s="1" customFormat="1" ht="15" customHeight="1" x14ac:dyDescent="0.4">
      <c r="I46" s="9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</row>
    <row r="47" spans="2:77" s="1" customFormat="1" ht="15" customHeight="1" x14ac:dyDescent="0.4">
      <c r="I47" s="9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</row>
    <row r="48" spans="2:77" s="1" customFormat="1" ht="15" customHeight="1" x14ac:dyDescent="0.4">
      <c r="I48" s="9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</row>
    <row r="49" spans="9:77" s="1" customFormat="1" ht="15" customHeight="1" x14ac:dyDescent="0.4">
      <c r="I49" s="9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</row>
    <row r="50" spans="9:77" s="1" customFormat="1" ht="15" customHeight="1" x14ac:dyDescent="0.4">
      <c r="I50" s="9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</row>
    <row r="51" spans="9:77" s="1" customFormat="1" ht="15" customHeight="1" x14ac:dyDescent="0.4">
      <c r="I51" s="9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</row>
    <row r="52" spans="9:77" s="1" customFormat="1" ht="15" customHeight="1" x14ac:dyDescent="0.4">
      <c r="I52" s="9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</row>
    <row r="53" spans="9:77" s="1" customFormat="1" ht="15" customHeight="1" x14ac:dyDescent="0.4">
      <c r="I53" s="9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</row>
    <row r="54" spans="9:77" s="1" customFormat="1" ht="15" customHeight="1" x14ac:dyDescent="0.4">
      <c r="I54" s="9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</row>
    <row r="55" spans="9:77" s="1" customFormat="1" ht="15" customHeight="1" x14ac:dyDescent="0.4">
      <c r="I55" s="9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</row>
    <row r="56" spans="9:77" s="1" customFormat="1" ht="15" customHeight="1" x14ac:dyDescent="0.4">
      <c r="I56" s="9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</row>
    <row r="57" spans="9:77" s="1" customFormat="1" ht="15" customHeight="1" x14ac:dyDescent="0.4">
      <c r="I57" s="9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</row>
    <row r="58" spans="9:77" s="1" customFormat="1" ht="15" customHeight="1" x14ac:dyDescent="0.4">
      <c r="I58" s="9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</row>
    <row r="59" spans="9:77" s="1" customFormat="1" ht="15" customHeight="1" x14ac:dyDescent="0.4">
      <c r="I59" s="9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</row>
    <row r="60" spans="9:77" s="1" customFormat="1" ht="15" customHeight="1" x14ac:dyDescent="0.4">
      <c r="I60" s="9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</row>
    <row r="61" spans="9:77" s="1" customFormat="1" ht="15" customHeight="1" x14ac:dyDescent="0.4">
      <c r="I61" s="9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</row>
    <row r="62" spans="9:77" s="1" customFormat="1" ht="15" customHeight="1" x14ac:dyDescent="0.4">
      <c r="I62" s="9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</row>
    <row r="63" spans="9:77" s="1" customFormat="1" ht="15" customHeight="1" x14ac:dyDescent="0.4">
      <c r="I63" s="9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</row>
    <row r="64" spans="9:77" s="1" customFormat="1" ht="15" customHeight="1" x14ac:dyDescent="0.4">
      <c r="I64" s="9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</row>
    <row r="65" spans="9:77" s="1" customFormat="1" ht="15" customHeight="1" x14ac:dyDescent="0.4">
      <c r="I65" s="9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</row>
    <row r="66" spans="9:77" s="1" customFormat="1" ht="15" customHeight="1" x14ac:dyDescent="0.4">
      <c r="I66" s="9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</row>
    <row r="67" spans="9:77" s="1" customFormat="1" ht="15" customHeight="1" x14ac:dyDescent="0.4">
      <c r="I67" s="9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</row>
    <row r="68" spans="9:77" s="1" customFormat="1" ht="15" customHeight="1" x14ac:dyDescent="0.4">
      <c r="I68" s="9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</row>
    <row r="69" spans="9:77" s="1" customFormat="1" ht="15" customHeight="1" x14ac:dyDescent="0.4">
      <c r="I69" s="9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</row>
    <row r="70" spans="9:77" s="1" customFormat="1" ht="15" customHeight="1" x14ac:dyDescent="0.4">
      <c r="I70" s="9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</row>
    <row r="71" spans="9:77" s="1" customFormat="1" ht="15" customHeight="1" x14ac:dyDescent="0.4">
      <c r="I71" s="9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</row>
    <row r="72" spans="9:77" s="1" customFormat="1" ht="15" customHeight="1" x14ac:dyDescent="0.4">
      <c r="I72" s="9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</row>
    <row r="73" spans="9:77" s="1" customFormat="1" ht="15" customHeight="1" x14ac:dyDescent="0.4">
      <c r="I73" s="9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</row>
    <row r="74" spans="9:77" s="1" customFormat="1" ht="15" customHeight="1" x14ac:dyDescent="0.4">
      <c r="I74" s="9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</row>
    <row r="75" spans="9:77" s="1" customFormat="1" ht="15" customHeight="1" x14ac:dyDescent="0.4">
      <c r="I75" s="9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</row>
    <row r="76" spans="9:77" s="1" customFormat="1" ht="15" customHeight="1" x14ac:dyDescent="0.4">
      <c r="I76" s="9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</row>
    <row r="77" spans="9:77" s="1" customFormat="1" ht="15" customHeight="1" x14ac:dyDescent="0.4">
      <c r="I77" s="9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</row>
    <row r="78" spans="9:77" s="1" customFormat="1" ht="15" customHeight="1" x14ac:dyDescent="0.4">
      <c r="I78" s="9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</row>
    <row r="79" spans="9:77" s="1" customFormat="1" ht="15" customHeight="1" x14ac:dyDescent="0.4">
      <c r="I79" s="9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</row>
    <row r="80" spans="9:77" s="1" customFormat="1" ht="15" customHeight="1" x14ac:dyDescent="0.4">
      <c r="I80" s="9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</row>
    <row r="81" spans="9:77" s="1" customFormat="1" ht="15" customHeight="1" x14ac:dyDescent="0.4">
      <c r="I81" s="9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</row>
    <row r="82" spans="9:77" s="1" customFormat="1" ht="15" customHeight="1" x14ac:dyDescent="0.4">
      <c r="I82" s="9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</row>
    <row r="83" spans="9:77" s="1" customFormat="1" ht="15" customHeight="1" x14ac:dyDescent="0.4">
      <c r="I83" s="9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</row>
    <row r="84" spans="9:77" s="1" customFormat="1" ht="15" customHeight="1" x14ac:dyDescent="0.4">
      <c r="I84" s="9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</row>
    <row r="85" spans="9:77" s="1" customFormat="1" ht="15" customHeight="1" x14ac:dyDescent="0.4">
      <c r="I85" s="9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</row>
    <row r="86" spans="9:77" s="1" customFormat="1" ht="15" customHeight="1" x14ac:dyDescent="0.4">
      <c r="I86" s="9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</row>
    <row r="87" spans="9:77" s="1" customFormat="1" ht="15" customHeight="1" x14ac:dyDescent="0.4">
      <c r="I87" s="9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</row>
    <row r="88" spans="9:77" s="1" customFormat="1" ht="15" customHeight="1" x14ac:dyDescent="0.4">
      <c r="I88" s="9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</row>
    <row r="89" spans="9:77" s="1" customFormat="1" ht="15" customHeight="1" x14ac:dyDescent="0.4">
      <c r="I89" s="9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</row>
    <row r="90" spans="9:77" s="1" customFormat="1" ht="15" customHeight="1" x14ac:dyDescent="0.4">
      <c r="I90" s="9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</row>
    <row r="91" spans="9:77" s="1" customFormat="1" ht="15" customHeight="1" x14ac:dyDescent="0.4">
      <c r="I91" s="9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</row>
    <row r="92" spans="9:77" s="1" customFormat="1" ht="15" customHeight="1" x14ac:dyDescent="0.4">
      <c r="I92" s="9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</row>
    <row r="93" spans="9:77" s="1" customFormat="1" ht="15" customHeight="1" x14ac:dyDescent="0.4">
      <c r="I93" s="9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</row>
    <row r="94" spans="9:77" s="1" customFormat="1" ht="15" customHeight="1" x14ac:dyDescent="0.4">
      <c r="I94" s="9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</row>
    <row r="95" spans="9:77" s="1" customFormat="1" ht="15" customHeight="1" x14ac:dyDescent="0.4">
      <c r="I95" s="9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</row>
    <row r="96" spans="9:77" s="1" customFormat="1" ht="15" customHeight="1" x14ac:dyDescent="0.4">
      <c r="I96" s="9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</row>
    <row r="97" spans="9:77" s="1" customFormat="1" ht="15" customHeight="1" x14ac:dyDescent="0.4">
      <c r="I97" s="9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</row>
    <row r="98" spans="9:77" s="1" customFormat="1" ht="15" customHeight="1" x14ac:dyDescent="0.4">
      <c r="I98" s="9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</row>
    <row r="99" spans="9:77" s="1" customFormat="1" ht="15" customHeight="1" x14ac:dyDescent="0.4">
      <c r="I99" s="9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</row>
    <row r="100" spans="9:77" s="1" customFormat="1" ht="15" customHeight="1" x14ac:dyDescent="0.4">
      <c r="I100" s="9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</row>
    <row r="101" spans="9:77" s="1" customFormat="1" ht="15" customHeight="1" x14ac:dyDescent="0.4">
      <c r="I101" s="9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</row>
    <row r="102" spans="9:77" s="1" customFormat="1" ht="15" customHeight="1" x14ac:dyDescent="0.4">
      <c r="I102" s="9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</row>
    <row r="103" spans="9:77" s="1" customFormat="1" ht="15" customHeight="1" x14ac:dyDescent="0.4">
      <c r="I103" s="9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</row>
    <row r="104" spans="9:77" s="1" customFormat="1" ht="15" customHeight="1" x14ac:dyDescent="0.4">
      <c r="I104" s="9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</row>
    <row r="105" spans="9:77" s="1" customFormat="1" ht="15" customHeight="1" x14ac:dyDescent="0.4">
      <c r="I105" s="9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</row>
    <row r="106" spans="9:77" s="1" customFormat="1" ht="15" customHeight="1" x14ac:dyDescent="0.4">
      <c r="I106" s="9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</row>
  </sheetData>
  <mergeCells count="89">
    <mergeCell ref="A1:AL2"/>
    <mergeCell ref="A3:Z3"/>
    <mergeCell ref="AA3:AE5"/>
    <mergeCell ref="AF3:AK5"/>
    <mergeCell ref="AL3:AL27"/>
    <mergeCell ref="A4:A27"/>
    <mergeCell ref="B4:H5"/>
    <mergeCell ref="I4:I15"/>
    <mergeCell ref="J4:J15"/>
    <mergeCell ref="K4:M7"/>
    <mergeCell ref="O4:Q4"/>
    <mergeCell ref="R4:Z4"/>
    <mergeCell ref="N5:Z7"/>
    <mergeCell ref="B6:B15"/>
    <mergeCell ref="C6:C7"/>
    <mergeCell ref="E6:E7"/>
    <mergeCell ref="G6:G7"/>
    <mergeCell ref="N14:N15"/>
    <mergeCell ref="O14:O15"/>
    <mergeCell ref="P14:P15"/>
    <mergeCell ref="AA6:AE8"/>
    <mergeCell ref="AE14:AK15"/>
    <mergeCell ref="Q14:Q15"/>
    <mergeCell ref="R14:R15"/>
    <mergeCell ref="S14:S15"/>
    <mergeCell ref="T14:T15"/>
    <mergeCell ref="U14:U15"/>
    <mergeCell ref="V14:V15"/>
    <mergeCell ref="AA9:AB15"/>
    <mergeCell ref="AC9:AD11"/>
    <mergeCell ref="AE9:AK11"/>
    <mergeCell ref="W14:W15"/>
    <mergeCell ref="AF6:AK6"/>
    <mergeCell ref="AF7:AK8"/>
    <mergeCell ref="C8:C11"/>
    <mergeCell ref="D8:D11"/>
    <mergeCell ref="E8:E11"/>
    <mergeCell ref="F8:F11"/>
    <mergeCell ref="G8:H11"/>
    <mergeCell ref="K8:M10"/>
    <mergeCell ref="N8:Z10"/>
    <mergeCell ref="K11:M13"/>
    <mergeCell ref="N11:Z13"/>
    <mergeCell ref="C12:H12"/>
    <mergeCell ref="AC12:AD13"/>
    <mergeCell ref="AE12:AK13"/>
    <mergeCell ref="C13:H15"/>
    <mergeCell ref="K14:M15"/>
    <mergeCell ref="X14:X15"/>
    <mergeCell ref="Y14:Y15"/>
    <mergeCell ref="Z14:Z15"/>
    <mergeCell ref="AC14:AD15"/>
    <mergeCell ref="AF18:AJ20"/>
    <mergeCell ref="AK18:AK20"/>
    <mergeCell ref="B16:AK16"/>
    <mergeCell ref="B17:G17"/>
    <mergeCell ref="H17:V17"/>
    <mergeCell ref="W17:AK17"/>
    <mergeCell ref="B18:B23"/>
    <mergeCell ref="C18:G20"/>
    <mergeCell ref="H18:H20"/>
    <mergeCell ref="J18:N20"/>
    <mergeCell ref="O18:O20"/>
    <mergeCell ref="Q18:U20"/>
    <mergeCell ref="V21:V23"/>
    <mergeCell ref="V18:V20"/>
    <mergeCell ref="W18:W20"/>
    <mergeCell ref="Y18:AC20"/>
    <mergeCell ref="AD18:AD20"/>
    <mergeCell ref="C21:G23"/>
    <mergeCell ref="H21:H23"/>
    <mergeCell ref="J21:N23"/>
    <mergeCell ref="O21:O23"/>
    <mergeCell ref="Q21:U23"/>
    <mergeCell ref="W21:W23"/>
    <mergeCell ref="Y21:AC23"/>
    <mergeCell ref="AD21:AD23"/>
    <mergeCell ref="AF21:AJ23"/>
    <mergeCell ref="AK21:AK23"/>
    <mergeCell ref="W26:AK27"/>
    <mergeCell ref="B29:AK29"/>
    <mergeCell ref="B30:AK30"/>
    <mergeCell ref="B31:AK31"/>
    <mergeCell ref="B32:AK32"/>
    <mergeCell ref="B24:G27"/>
    <mergeCell ref="H24:AK24"/>
    <mergeCell ref="H25:V25"/>
    <mergeCell ref="W25:AK25"/>
    <mergeCell ref="H26:V27"/>
  </mergeCells>
  <phoneticPr fontId="1"/>
  <dataValidations count="1">
    <dataValidation type="list" allowBlank="1" showInputMessage="1" showErrorMessage="1" sqref="I19 P19 X19 AE19 AE22 X22 P22 I22">
      <formula1>"✓"</formula1>
    </dataValidation>
  </dataValidations>
  <pageMargins left="0.70866141732283472" right="0.70866141732283472" top="0.74803149606299213" bottom="0.74803149606299213" header="0.31496062992125984" footer="0.31496062992125984"/>
  <pageSetup paperSize="9" scale="8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Y106"/>
  <sheetViews>
    <sheetView zoomScaleNormal="100" workbookViewId="0">
      <selection activeCell="AQ23" sqref="AQ23"/>
    </sheetView>
  </sheetViews>
  <sheetFormatPr defaultRowHeight="15.75" x14ac:dyDescent="0.4"/>
  <cols>
    <col min="1" max="8" width="3.5" style="1" customWidth="1"/>
    <col min="9" max="9" width="3.5" style="9" customWidth="1"/>
    <col min="10" max="38" width="3.5" style="1" customWidth="1"/>
    <col min="39" max="73" width="2.625" style="2" customWidth="1"/>
    <col min="74" max="16384" width="9" style="2"/>
  </cols>
  <sheetData>
    <row r="1" spans="1:77" ht="28.5" customHeight="1" x14ac:dyDescent="0.4">
      <c r="A1" s="132" t="s">
        <v>31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</row>
    <row r="2" spans="1:77" ht="11.25" customHeight="1" thickBot="1" x14ac:dyDescent="0.45">
      <c r="A2" s="132"/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</row>
    <row r="3" spans="1:77" ht="12" customHeight="1" thickBot="1" x14ac:dyDescent="0.45">
      <c r="A3" s="133"/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74"/>
      <c r="AA3" s="134" t="s">
        <v>14</v>
      </c>
      <c r="AB3" s="118"/>
      <c r="AC3" s="118"/>
      <c r="AD3" s="118"/>
      <c r="AE3" s="119"/>
      <c r="AF3" s="135" t="s">
        <v>36</v>
      </c>
      <c r="AG3" s="136"/>
      <c r="AH3" s="136"/>
      <c r="AI3" s="136"/>
      <c r="AJ3" s="136"/>
      <c r="AK3" s="137"/>
      <c r="AL3" s="133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</row>
    <row r="4" spans="1:77" ht="12" customHeight="1" x14ac:dyDescent="0.4">
      <c r="A4" s="133"/>
      <c r="B4" s="41"/>
      <c r="C4" s="44"/>
      <c r="D4" s="44"/>
      <c r="E4" s="44"/>
      <c r="F4" s="44"/>
      <c r="G4" s="44"/>
      <c r="H4" s="128"/>
      <c r="I4" s="138" t="s">
        <v>3</v>
      </c>
      <c r="J4" s="141" t="s">
        <v>2</v>
      </c>
      <c r="K4" s="134" t="s">
        <v>9</v>
      </c>
      <c r="L4" s="118"/>
      <c r="M4" s="118"/>
      <c r="N4" s="13" t="s">
        <v>16</v>
      </c>
      <c r="O4" s="144" t="s">
        <v>32</v>
      </c>
      <c r="P4" s="144"/>
      <c r="Q4" s="144"/>
      <c r="R4" s="44"/>
      <c r="S4" s="44"/>
      <c r="T4" s="44"/>
      <c r="U4" s="44"/>
      <c r="V4" s="44"/>
      <c r="W4" s="44"/>
      <c r="X4" s="44"/>
      <c r="Y4" s="44"/>
      <c r="Z4" s="128"/>
      <c r="AA4" s="87"/>
      <c r="AB4" s="87"/>
      <c r="AC4" s="87"/>
      <c r="AD4" s="87"/>
      <c r="AE4" s="120"/>
      <c r="AF4" s="79"/>
      <c r="AG4" s="80"/>
      <c r="AH4" s="80"/>
      <c r="AI4" s="80"/>
      <c r="AJ4" s="80"/>
      <c r="AK4" s="81"/>
      <c r="AL4" s="133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</row>
    <row r="5" spans="1:77" ht="12" customHeight="1" thickBot="1" x14ac:dyDescent="0.45">
      <c r="A5" s="133"/>
      <c r="B5" s="42"/>
      <c r="C5" s="45"/>
      <c r="D5" s="45"/>
      <c r="E5" s="45"/>
      <c r="F5" s="45"/>
      <c r="G5" s="45"/>
      <c r="H5" s="74"/>
      <c r="I5" s="139"/>
      <c r="J5" s="142"/>
      <c r="K5" s="86"/>
      <c r="L5" s="87"/>
      <c r="M5" s="87"/>
      <c r="N5" s="95" t="s">
        <v>33</v>
      </c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7"/>
      <c r="AA5" s="113"/>
      <c r="AB5" s="113"/>
      <c r="AC5" s="113"/>
      <c r="AD5" s="113"/>
      <c r="AE5" s="121"/>
      <c r="AF5" s="82"/>
      <c r="AG5" s="83"/>
      <c r="AH5" s="83"/>
      <c r="AI5" s="83"/>
      <c r="AJ5" s="83"/>
      <c r="AK5" s="84"/>
      <c r="AL5" s="133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</row>
    <row r="6" spans="1:77" ht="12" customHeight="1" x14ac:dyDescent="0.4">
      <c r="A6" s="133"/>
      <c r="B6" s="145"/>
      <c r="C6" s="114">
        <v>7</v>
      </c>
      <c r="D6" s="2"/>
      <c r="E6" s="114">
        <v>11</v>
      </c>
      <c r="F6" s="2"/>
      <c r="G6" s="114">
        <v>11</v>
      </c>
      <c r="H6" s="2"/>
      <c r="I6" s="139"/>
      <c r="J6" s="142"/>
      <c r="K6" s="86"/>
      <c r="L6" s="87"/>
      <c r="M6" s="87"/>
      <c r="N6" s="95"/>
      <c r="O6" s="96"/>
      <c r="P6" s="96"/>
      <c r="Q6" s="96"/>
      <c r="R6" s="96"/>
      <c r="S6" s="96"/>
      <c r="T6" s="96"/>
      <c r="U6" s="96"/>
      <c r="V6" s="96"/>
      <c r="W6" s="96"/>
      <c r="X6" s="96"/>
      <c r="Y6" s="96"/>
      <c r="Z6" s="97"/>
      <c r="AA6" s="118" t="s">
        <v>15</v>
      </c>
      <c r="AB6" s="118"/>
      <c r="AC6" s="118"/>
      <c r="AD6" s="118"/>
      <c r="AE6" s="119"/>
      <c r="AF6" s="76" t="s">
        <v>30</v>
      </c>
      <c r="AG6" s="77"/>
      <c r="AH6" s="77"/>
      <c r="AI6" s="77"/>
      <c r="AJ6" s="77"/>
      <c r="AK6" s="78"/>
      <c r="AL6" s="133"/>
      <c r="AM6" s="12"/>
      <c r="AN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</row>
    <row r="7" spans="1:77" ht="12" customHeight="1" x14ac:dyDescent="0.4">
      <c r="A7" s="133"/>
      <c r="B7" s="145"/>
      <c r="C7" s="115"/>
      <c r="D7" s="14" t="s">
        <v>4</v>
      </c>
      <c r="E7" s="115"/>
      <c r="F7" s="14" t="s">
        <v>5</v>
      </c>
      <c r="G7" s="115"/>
      <c r="H7" s="16" t="s">
        <v>6</v>
      </c>
      <c r="I7" s="139"/>
      <c r="J7" s="142"/>
      <c r="K7" s="89"/>
      <c r="L7" s="90"/>
      <c r="M7" s="90"/>
      <c r="N7" s="98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100"/>
      <c r="AA7" s="87"/>
      <c r="AB7" s="87"/>
      <c r="AC7" s="87"/>
      <c r="AD7" s="87"/>
      <c r="AE7" s="120"/>
      <c r="AF7" s="79">
        <v>12345678</v>
      </c>
      <c r="AG7" s="80"/>
      <c r="AH7" s="80"/>
      <c r="AI7" s="80"/>
      <c r="AJ7" s="80"/>
      <c r="AK7" s="81"/>
      <c r="AL7" s="133"/>
      <c r="AM7" s="12"/>
      <c r="AN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</row>
    <row r="8" spans="1:77" ht="12" customHeight="1" thickBot="1" x14ac:dyDescent="0.45">
      <c r="A8" s="133"/>
      <c r="B8" s="145"/>
      <c r="C8" s="85"/>
      <c r="D8" s="45"/>
      <c r="E8" s="85"/>
      <c r="F8" s="45"/>
      <c r="G8" s="45" t="s">
        <v>10</v>
      </c>
      <c r="H8" s="74"/>
      <c r="I8" s="139"/>
      <c r="J8" s="142"/>
      <c r="K8" s="86" t="s">
        <v>7</v>
      </c>
      <c r="L8" s="87"/>
      <c r="M8" s="88"/>
      <c r="N8" s="92" t="s">
        <v>34</v>
      </c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4"/>
      <c r="AA8" s="113"/>
      <c r="AB8" s="113"/>
      <c r="AC8" s="113"/>
      <c r="AD8" s="113"/>
      <c r="AE8" s="121"/>
      <c r="AF8" s="82"/>
      <c r="AG8" s="83"/>
      <c r="AH8" s="83"/>
      <c r="AI8" s="83"/>
      <c r="AJ8" s="83"/>
      <c r="AK8" s="84"/>
      <c r="AL8" s="133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</row>
    <row r="9" spans="1:77" ht="12" customHeight="1" x14ac:dyDescent="0.4">
      <c r="A9" s="133"/>
      <c r="B9" s="145"/>
      <c r="C9" s="45"/>
      <c r="D9" s="45"/>
      <c r="E9" s="45"/>
      <c r="F9" s="45"/>
      <c r="G9" s="45"/>
      <c r="H9" s="74"/>
      <c r="I9" s="139"/>
      <c r="J9" s="142"/>
      <c r="K9" s="86"/>
      <c r="L9" s="87"/>
      <c r="M9" s="88"/>
      <c r="N9" s="95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7"/>
      <c r="AA9" s="118" t="s">
        <v>17</v>
      </c>
      <c r="AB9" s="119"/>
      <c r="AC9" s="41" t="s">
        <v>13</v>
      </c>
      <c r="AD9" s="128"/>
      <c r="AE9" s="129" t="s">
        <v>37</v>
      </c>
      <c r="AF9" s="130"/>
      <c r="AG9" s="130"/>
      <c r="AH9" s="130"/>
      <c r="AI9" s="130"/>
      <c r="AJ9" s="130"/>
      <c r="AK9" s="131"/>
      <c r="AL9" s="133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</row>
    <row r="10" spans="1:77" ht="12" customHeight="1" x14ac:dyDescent="0.4">
      <c r="A10" s="133"/>
      <c r="B10" s="145"/>
      <c r="C10" s="45"/>
      <c r="D10" s="45"/>
      <c r="E10" s="45"/>
      <c r="F10" s="45"/>
      <c r="G10" s="45"/>
      <c r="H10" s="74"/>
      <c r="I10" s="139"/>
      <c r="J10" s="142"/>
      <c r="K10" s="89"/>
      <c r="L10" s="90"/>
      <c r="M10" s="91"/>
      <c r="N10" s="98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100"/>
      <c r="AA10" s="87"/>
      <c r="AB10" s="120"/>
      <c r="AC10" s="42"/>
      <c r="AD10" s="74"/>
      <c r="AE10" s="122"/>
      <c r="AF10" s="96"/>
      <c r="AG10" s="96"/>
      <c r="AH10" s="96"/>
      <c r="AI10" s="96"/>
      <c r="AJ10" s="96"/>
      <c r="AK10" s="97"/>
      <c r="AL10" s="133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</row>
    <row r="11" spans="1:77" ht="12" customHeight="1" x14ac:dyDescent="0.4">
      <c r="A11" s="133"/>
      <c r="B11" s="145"/>
      <c r="C11" s="45"/>
      <c r="D11" s="45"/>
      <c r="E11" s="45"/>
      <c r="F11" s="45"/>
      <c r="G11" s="45"/>
      <c r="H11" s="74"/>
      <c r="I11" s="139"/>
      <c r="J11" s="142"/>
      <c r="K11" s="101" t="s">
        <v>0</v>
      </c>
      <c r="L11" s="102"/>
      <c r="M11" s="103"/>
      <c r="N11" s="92" t="s">
        <v>35</v>
      </c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4"/>
      <c r="AA11" s="87"/>
      <c r="AB11" s="120"/>
      <c r="AC11" s="108"/>
      <c r="AD11" s="109"/>
      <c r="AE11" s="111"/>
      <c r="AF11" s="99"/>
      <c r="AG11" s="99"/>
      <c r="AH11" s="99"/>
      <c r="AI11" s="99"/>
      <c r="AJ11" s="99"/>
      <c r="AK11" s="100"/>
      <c r="AL11" s="133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</row>
    <row r="12" spans="1:77" ht="12" customHeight="1" x14ac:dyDescent="0.4">
      <c r="A12" s="133"/>
      <c r="B12" s="145"/>
      <c r="C12" s="104" t="s">
        <v>29</v>
      </c>
      <c r="D12" s="104"/>
      <c r="E12" s="104"/>
      <c r="F12" s="104"/>
      <c r="G12" s="104"/>
      <c r="H12" s="105"/>
      <c r="I12" s="139"/>
      <c r="J12" s="142"/>
      <c r="K12" s="86"/>
      <c r="L12" s="87"/>
      <c r="M12" s="88"/>
      <c r="N12" s="95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7"/>
      <c r="AA12" s="87"/>
      <c r="AB12" s="120"/>
      <c r="AC12" s="106" t="s">
        <v>11</v>
      </c>
      <c r="AD12" s="107"/>
      <c r="AE12" s="110" t="s">
        <v>38</v>
      </c>
      <c r="AF12" s="93"/>
      <c r="AG12" s="93"/>
      <c r="AH12" s="93"/>
      <c r="AI12" s="93"/>
      <c r="AJ12" s="93"/>
      <c r="AK12" s="94"/>
      <c r="AL12" s="133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</row>
    <row r="13" spans="1:77" ht="12" customHeight="1" x14ac:dyDescent="0.4">
      <c r="A13" s="133"/>
      <c r="B13" s="145"/>
      <c r="C13" s="45"/>
      <c r="D13" s="45"/>
      <c r="E13" s="45"/>
      <c r="F13" s="45"/>
      <c r="G13" s="45"/>
      <c r="H13" s="74"/>
      <c r="I13" s="139"/>
      <c r="J13" s="142"/>
      <c r="K13" s="89"/>
      <c r="L13" s="90"/>
      <c r="M13" s="91"/>
      <c r="N13" s="95"/>
      <c r="O13" s="96"/>
      <c r="P13" s="96"/>
      <c r="Q13" s="96"/>
      <c r="R13" s="96"/>
      <c r="S13" s="96"/>
      <c r="T13" s="99"/>
      <c r="U13" s="99"/>
      <c r="V13" s="99"/>
      <c r="W13" s="99"/>
      <c r="X13" s="99"/>
      <c r="Y13" s="99"/>
      <c r="Z13" s="100"/>
      <c r="AA13" s="87"/>
      <c r="AB13" s="120"/>
      <c r="AC13" s="108"/>
      <c r="AD13" s="109"/>
      <c r="AE13" s="111"/>
      <c r="AF13" s="99"/>
      <c r="AG13" s="99"/>
      <c r="AH13" s="99"/>
      <c r="AI13" s="99"/>
      <c r="AJ13" s="99"/>
      <c r="AK13" s="100"/>
      <c r="AL13" s="133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</row>
    <row r="14" spans="1:77" ht="12" customHeight="1" x14ac:dyDescent="0.4">
      <c r="A14" s="133"/>
      <c r="B14" s="145"/>
      <c r="C14" s="45"/>
      <c r="D14" s="45"/>
      <c r="E14" s="45"/>
      <c r="F14" s="45"/>
      <c r="G14" s="45"/>
      <c r="H14" s="74"/>
      <c r="I14" s="139"/>
      <c r="J14" s="142"/>
      <c r="K14" s="101" t="s">
        <v>1</v>
      </c>
      <c r="L14" s="102"/>
      <c r="M14" s="102"/>
      <c r="N14" s="116">
        <v>3</v>
      </c>
      <c r="O14" s="70">
        <v>1</v>
      </c>
      <c r="P14" s="70">
        <v>2</v>
      </c>
      <c r="Q14" s="126">
        <v>3</v>
      </c>
      <c r="R14" s="126">
        <v>4</v>
      </c>
      <c r="S14" s="126">
        <v>5</v>
      </c>
      <c r="T14" s="68">
        <v>6</v>
      </c>
      <c r="U14" s="70">
        <v>7</v>
      </c>
      <c r="V14" s="126">
        <v>8</v>
      </c>
      <c r="W14" s="126">
        <v>9</v>
      </c>
      <c r="X14" s="68">
        <v>0</v>
      </c>
      <c r="Y14" s="70">
        <v>1</v>
      </c>
      <c r="Z14" s="72">
        <v>2</v>
      </c>
      <c r="AA14" s="87"/>
      <c r="AB14" s="120"/>
      <c r="AC14" s="42" t="s">
        <v>12</v>
      </c>
      <c r="AD14" s="74"/>
      <c r="AE14" s="122" t="s">
        <v>39</v>
      </c>
      <c r="AF14" s="96"/>
      <c r="AG14" s="96"/>
      <c r="AH14" s="96"/>
      <c r="AI14" s="96"/>
      <c r="AJ14" s="96"/>
      <c r="AK14" s="97"/>
      <c r="AL14" s="133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</row>
    <row r="15" spans="1:77" ht="12" customHeight="1" thickBot="1" x14ac:dyDescent="0.45">
      <c r="A15" s="133"/>
      <c r="B15" s="146"/>
      <c r="C15" s="46"/>
      <c r="D15" s="46"/>
      <c r="E15" s="46"/>
      <c r="F15" s="46"/>
      <c r="G15" s="46"/>
      <c r="H15" s="75"/>
      <c r="I15" s="140"/>
      <c r="J15" s="143"/>
      <c r="K15" s="112"/>
      <c r="L15" s="113"/>
      <c r="M15" s="113"/>
      <c r="N15" s="117"/>
      <c r="O15" s="71"/>
      <c r="P15" s="71"/>
      <c r="Q15" s="127"/>
      <c r="R15" s="127"/>
      <c r="S15" s="127"/>
      <c r="T15" s="69"/>
      <c r="U15" s="71"/>
      <c r="V15" s="127"/>
      <c r="W15" s="127"/>
      <c r="X15" s="69"/>
      <c r="Y15" s="71"/>
      <c r="Z15" s="73"/>
      <c r="AA15" s="113"/>
      <c r="AB15" s="121"/>
      <c r="AC15" s="43"/>
      <c r="AD15" s="75"/>
      <c r="AE15" s="123"/>
      <c r="AF15" s="124"/>
      <c r="AG15" s="124"/>
      <c r="AH15" s="124"/>
      <c r="AI15" s="124"/>
      <c r="AJ15" s="124"/>
      <c r="AK15" s="125"/>
      <c r="AL15" s="133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</row>
    <row r="16" spans="1:77" ht="22.5" customHeight="1" thickBot="1" x14ac:dyDescent="0.45">
      <c r="A16" s="133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133"/>
    </row>
    <row r="17" spans="1:77" ht="22.5" customHeight="1" thickBot="1" x14ac:dyDescent="0.45">
      <c r="A17" s="133"/>
      <c r="B17" s="51" t="s">
        <v>8</v>
      </c>
      <c r="C17" s="52"/>
      <c r="D17" s="52"/>
      <c r="E17" s="52"/>
      <c r="F17" s="52"/>
      <c r="G17" s="53"/>
      <c r="H17" s="54" t="s">
        <v>44</v>
      </c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6"/>
      <c r="W17" s="54" t="s">
        <v>45</v>
      </c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6"/>
      <c r="AL17" s="133"/>
    </row>
    <row r="18" spans="1:77" ht="21" customHeight="1" thickBot="1" x14ac:dyDescent="0.45">
      <c r="A18" s="133"/>
      <c r="B18" s="57" t="s">
        <v>18</v>
      </c>
      <c r="C18" s="26" t="s">
        <v>42</v>
      </c>
      <c r="D18" s="60"/>
      <c r="E18" s="60"/>
      <c r="F18" s="60"/>
      <c r="G18" s="61"/>
      <c r="H18" s="41"/>
      <c r="I18" s="3"/>
      <c r="J18" s="27" t="s">
        <v>19</v>
      </c>
      <c r="K18" s="27"/>
      <c r="L18" s="27"/>
      <c r="M18" s="27"/>
      <c r="N18" s="27"/>
      <c r="O18" s="44"/>
      <c r="P18" s="5"/>
      <c r="Q18" s="27" t="s">
        <v>20</v>
      </c>
      <c r="R18" s="27"/>
      <c r="S18" s="27"/>
      <c r="T18" s="27"/>
      <c r="U18" s="27"/>
      <c r="V18" s="47"/>
      <c r="W18" s="41"/>
      <c r="X18" s="3"/>
      <c r="Y18" s="27" t="s">
        <v>19</v>
      </c>
      <c r="Z18" s="27"/>
      <c r="AA18" s="27"/>
      <c r="AB18" s="27"/>
      <c r="AC18" s="27"/>
      <c r="AD18" s="44"/>
      <c r="AE18" s="5"/>
      <c r="AF18" s="27" t="s">
        <v>20</v>
      </c>
      <c r="AG18" s="27"/>
      <c r="AH18" s="27"/>
      <c r="AI18" s="27"/>
      <c r="AJ18" s="27"/>
      <c r="AK18" s="47"/>
      <c r="AL18" s="133"/>
    </row>
    <row r="19" spans="1:77" ht="21" customHeight="1" thickBot="1" x14ac:dyDescent="0.45">
      <c r="A19" s="133"/>
      <c r="B19" s="58"/>
      <c r="C19" s="62"/>
      <c r="D19" s="63"/>
      <c r="E19" s="63"/>
      <c r="F19" s="63"/>
      <c r="G19" s="64"/>
      <c r="H19" s="42"/>
      <c r="I19" s="11" t="s">
        <v>43</v>
      </c>
      <c r="J19" s="30"/>
      <c r="K19" s="30"/>
      <c r="L19" s="30"/>
      <c r="M19" s="30"/>
      <c r="N19" s="30"/>
      <c r="O19" s="45"/>
      <c r="P19" s="11"/>
      <c r="Q19" s="30"/>
      <c r="R19" s="30"/>
      <c r="S19" s="30"/>
      <c r="T19" s="30"/>
      <c r="U19" s="30"/>
      <c r="V19" s="48"/>
      <c r="W19" s="42"/>
      <c r="X19" s="11" t="s">
        <v>43</v>
      </c>
      <c r="Y19" s="30"/>
      <c r="Z19" s="30"/>
      <c r="AA19" s="30"/>
      <c r="AB19" s="30"/>
      <c r="AC19" s="30"/>
      <c r="AD19" s="45"/>
      <c r="AE19" s="11"/>
      <c r="AF19" s="30"/>
      <c r="AG19" s="30"/>
      <c r="AH19" s="30"/>
      <c r="AI19" s="30"/>
      <c r="AJ19" s="30"/>
      <c r="AK19" s="48"/>
      <c r="AL19" s="133"/>
    </row>
    <row r="20" spans="1:77" ht="21" customHeight="1" thickBot="1" x14ac:dyDescent="0.45">
      <c r="A20" s="133"/>
      <c r="B20" s="58"/>
      <c r="C20" s="65"/>
      <c r="D20" s="66"/>
      <c r="E20" s="66"/>
      <c r="F20" s="66"/>
      <c r="G20" s="67"/>
      <c r="H20" s="43"/>
      <c r="I20" s="4"/>
      <c r="J20" s="33"/>
      <c r="K20" s="33"/>
      <c r="L20" s="33"/>
      <c r="M20" s="33"/>
      <c r="N20" s="33"/>
      <c r="O20" s="46"/>
      <c r="P20" s="6"/>
      <c r="Q20" s="33"/>
      <c r="R20" s="33"/>
      <c r="S20" s="33"/>
      <c r="T20" s="33"/>
      <c r="U20" s="33"/>
      <c r="V20" s="49"/>
      <c r="W20" s="43"/>
      <c r="X20" s="4"/>
      <c r="Y20" s="33"/>
      <c r="Z20" s="33"/>
      <c r="AA20" s="33"/>
      <c r="AB20" s="33"/>
      <c r="AC20" s="33"/>
      <c r="AD20" s="46"/>
      <c r="AE20" s="6"/>
      <c r="AF20" s="33"/>
      <c r="AG20" s="33"/>
      <c r="AH20" s="33"/>
      <c r="AI20" s="33"/>
      <c r="AJ20" s="33"/>
      <c r="AK20" s="49"/>
      <c r="AL20" s="133"/>
    </row>
    <row r="21" spans="1:77" ht="21" customHeight="1" thickBot="1" x14ac:dyDescent="0.45">
      <c r="A21" s="133"/>
      <c r="B21" s="58"/>
      <c r="C21" s="26" t="s">
        <v>25</v>
      </c>
      <c r="D21" s="27"/>
      <c r="E21" s="27"/>
      <c r="F21" s="27"/>
      <c r="G21" s="28"/>
      <c r="H21" s="41"/>
      <c r="I21" s="3"/>
      <c r="J21" s="27" t="s">
        <v>19</v>
      </c>
      <c r="K21" s="27"/>
      <c r="L21" s="27"/>
      <c r="M21" s="27"/>
      <c r="N21" s="27"/>
      <c r="O21" s="44"/>
      <c r="P21" s="5"/>
      <c r="Q21" s="27" t="s">
        <v>20</v>
      </c>
      <c r="R21" s="27"/>
      <c r="S21" s="27"/>
      <c r="T21" s="27"/>
      <c r="U21" s="27"/>
      <c r="V21" s="47"/>
      <c r="W21" s="41"/>
      <c r="X21" s="3"/>
      <c r="Y21" s="27" t="s">
        <v>19</v>
      </c>
      <c r="Z21" s="27"/>
      <c r="AA21" s="27"/>
      <c r="AB21" s="27"/>
      <c r="AC21" s="27"/>
      <c r="AD21" s="44"/>
      <c r="AE21" s="5"/>
      <c r="AF21" s="27" t="s">
        <v>20</v>
      </c>
      <c r="AG21" s="27"/>
      <c r="AH21" s="27"/>
      <c r="AI21" s="27"/>
      <c r="AJ21" s="27"/>
      <c r="AK21" s="47"/>
      <c r="AL21" s="133"/>
    </row>
    <row r="22" spans="1:77" ht="21" customHeight="1" thickBot="1" x14ac:dyDescent="0.45">
      <c r="A22" s="133"/>
      <c r="B22" s="58"/>
      <c r="C22" s="29"/>
      <c r="D22" s="30"/>
      <c r="E22" s="30"/>
      <c r="F22" s="30"/>
      <c r="G22" s="31"/>
      <c r="H22" s="42"/>
      <c r="I22" s="11"/>
      <c r="J22" s="30"/>
      <c r="K22" s="30"/>
      <c r="L22" s="30"/>
      <c r="M22" s="30"/>
      <c r="N22" s="30"/>
      <c r="O22" s="45"/>
      <c r="P22" s="11" t="s">
        <v>43</v>
      </c>
      <c r="Q22" s="30"/>
      <c r="R22" s="30"/>
      <c r="S22" s="30"/>
      <c r="T22" s="30"/>
      <c r="U22" s="30"/>
      <c r="V22" s="48"/>
      <c r="W22" s="42"/>
      <c r="X22" s="11" t="s">
        <v>43</v>
      </c>
      <c r="Y22" s="30"/>
      <c r="Z22" s="30"/>
      <c r="AA22" s="30"/>
      <c r="AB22" s="30"/>
      <c r="AC22" s="30"/>
      <c r="AD22" s="45"/>
      <c r="AE22" s="11"/>
      <c r="AF22" s="30"/>
      <c r="AG22" s="30"/>
      <c r="AH22" s="30"/>
      <c r="AI22" s="30"/>
      <c r="AJ22" s="30"/>
      <c r="AK22" s="48"/>
      <c r="AL22" s="133"/>
    </row>
    <row r="23" spans="1:77" ht="21" customHeight="1" thickBot="1" x14ac:dyDescent="0.45">
      <c r="A23" s="133"/>
      <c r="B23" s="59"/>
      <c r="C23" s="32"/>
      <c r="D23" s="33"/>
      <c r="E23" s="33"/>
      <c r="F23" s="33"/>
      <c r="G23" s="34"/>
      <c r="H23" s="43"/>
      <c r="I23" s="4"/>
      <c r="J23" s="33"/>
      <c r="K23" s="33"/>
      <c r="L23" s="33"/>
      <c r="M23" s="33"/>
      <c r="N23" s="33"/>
      <c r="O23" s="46"/>
      <c r="P23" s="6"/>
      <c r="Q23" s="33"/>
      <c r="R23" s="33"/>
      <c r="S23" s="33"/>
      <c r="T23" s="33"/>
      <c r="U23" s="33"/>
      <c r="V23" s="49"/>
      <c r="W23" s="43"/>
      <c r="X23" s="4"/>
      <c r="Y23" s="33"/>
      <c r="Z23" s="33"/>
      <c r="AA23" s="33"/>
      <c r="AB23" s="33"/>
      <c r="AC23" s="33"/>
      <c r="AD23" s="46"/>
      <c r="AE23" s="6"/>
      <c r="AF23" s="33"/>
      <c r="AG23" s="33"/>
      <c r="AH23" s="33"/>
      <c r="AI23" s="33"/>
      <c r="AJ23" s="33"/>
      <c r="AK23" s="49"/>
      <c r="AL23" s="133"/>
    </row>
    <row r="24" spans="1:77" ht="16.5" customHeight="1" x14ac:dyDescent="0.4">
      <c r="A24" s="133"/>
      <c r="B24" s="26" t="s">
        <v>21</v>
      </c>
      <c r="C24" s="27"/>
      <c r="D24" s="27"/>
      <c r="E24" s="27"/>
      <c r="F24" s="27"/>
      <c r="G24" s="28"/>
      <c r="H24" s="35" t="s">
        <v>28</v>
      </c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7"/>
      <c r="AL24" s="133"/>
    </row>
    <row r="25" spans="1:77" ht="16.5" customHeight="1" x14ac:dyDescent="0.4">
      <c r="A25" s="133"/>
      <c r="B25" s="29"/>
      <c r="C25" s="30"/>
      <c r="D25" s="30"/>
      <c r="E25" s="30"/>
      <c r="F25" s="30"/>
      <c r="G25" s="31"/>
      <c r="H25" s="38" t="s">
        <v>41</v>
      </c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40"/>
      <c r="W25" s="38" t="s">
        <v>41</v>
      </c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40"/>
      <c r="AL25" s="133"/>
    </row>
    <row r="26" spans="1:77" ht="21" customHeight="1" x14ac:dyDescent="0.4">
      <c r="A26" s="133"/>
      <c r="B26" s="29"/>
      <c r="C26" s="30"/>
      <c r="D26" s="30"/>
      <c r="E26" s="30"/>
      <c r="F26" s="30"/>
      <c r="G26" s="31"/>
      <c r="H26" s="147" t="s">
        <v>40</v>
      </c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20"/>
      <c r="W26" s="147" t="s">
        <v>40</v>
      </c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20"/>
      <c r="AL26" s="133"/>
    </row>
    <row r="27" spans="1:77" ht="21" customHeight="1" thickBot="1" x14ac:dyDescent="0.45">
      <c r="A27" s="133"/>
      <c r="B27" s="32"/>
      <c r="C27" s="33"/>
      <c r="D27" s="33"/>
      <c r="E27" s="33"/>
      <c r="F27" s="33"/>
      <c r="G27" s="34"/>
      <c r="H27" s="21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3"/>
      <c r="W27" s="21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3"/>
      <c r="AL27" s="133"/>
    </row>
    <row r="28" spans="1:77" s="1" customFormat="1" ht="15.75" customHeight="1" x14ac:dyDescent="0.4"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</row>
    <row r="29" spans="1:77" s="1" customFormat="1" x14ac:dyDescent="0.4">
      <c r="B29" s="24" t="s">
        <v>22</v>
      </c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</row>
    <row r="30" spans="1:77" s="1" customFormat="1" x14ac:dyDescent="0.4">
      <c r="B30" s="24" t="s">
        <v>23</v>
      </c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</row>
    <row r="31" spans="1:77" s="1" customFormat="1" x14ac:dyDescent="0.4">
      <c r="B31" s="25" t="s">
        <v>27</v>
      </c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</row>
    <row r="32" spans="1:77" s="1" customFormat="1" x14ac:dyDescent="0.4">
      <c r="B32" s="25" t="s">
        <v>24</v>
      </c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</row>
    <row r="33" spans="2:77" s="1" customFormat="1" ht="18.75" customHeight="1" x14ac:dyDescent="0.25"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17"/>
      <c r="AE33" s="17"/>
      <c r="AF33" s="17"/>
      <c r="AG33" s="17"/>
      <c r="AH33" s="17"/>
      <c r="AI33" s="17"/>
      <c r="AJ33" s="17"/>
      <c r="AK33" s="17"/>
      <c r="AL33" s="17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</row>
    <row r="34" spans="2:77" s="1" customFormat="1" ht="18" customHeight="1" x14ac:dyDescent="0.25"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17"/>
      <c r="AE34" s="17"/>
      <c r="AF34" s="17"/>
      <c r="AG34" s="17"/>
      <c r="AH34" s="17"/>
      <c r="AI34" s="17"/>
      <c r="AJ34" s="17"/>
      <c r="AK34" s="17"/>
      <c r="AL34" s="17"/>
      <c r="AM34" s="10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</row>
    <row r="35" spans="2:77" s="1" customFormat="1" ht="18" customHeight="1" x14ac:dyDescent="0.25">
      <c r="I35" s="9"/>
      <c r="AB35" s="10"/>
      <c r="AC35" s="10"/>
      <c r="AD35" s="17"/>
      <c r="AE35" s="17"/>
      <c r="AF35" s="17"/>
      <c r="AG35" s="17"/>
      <c r="AH35" s="17"/>
      <c r="AI35" s="17"/>
      <c r="AJ35" s="17"/>
      <c r="AK35" s="17"/>
      <c r="AL35" s="17"/>
      <c r="AM35" s="10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</row>
    <row r="36" spans="2:77" s="1" customFormat="1" ht="18" customHeight="1" x14ac:dyDescent="0.25">
      <c r="AD36" s="17"/>
      <c r="AE36" s="17"/>
      <c r="AF36" s="17"/>
      <c r="AG36" s="17"/>
      <c r="AH36" s="17"/>
      <c r="AI36" s="17"/>
      <c r="AJ36" s="17"/>
      <c r="AK36" s="17"/>
      <c r="AL36" s="17"/>
      <c r="AM36" s="10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</row>
    <row r="37" spans="2:77" s="1" customFormat="1" ht="18" customHeight="1" x14ac:dyDescent="0.25">
      <c r="I37" s="9"/>
      <c r="AB37" s="10"/>
      <c r="AC37" s="10"/>
      <c r="AD37" s="17"/>
      <c r="AE37" s="17"/>
      <c r="AF37" s="17"/>
      <c r="AG37" s="17"/>
      <c r="AH37" s="17"/>
      <c r="AI37" s="17"/>
      <c r="AJ37" s="17"/>
      <c r="AK37" s="17"/>
      <c r="AL37" s="17"/>
      <c r="AM37" s="10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</row>
    <row r="38" spans="2:77" s="1" customFormat="1" ht="15" customHeight="1" x14ac:dyDescent="0.4">
      <c r="I38" s="9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</row>
    <row r="39" spans="2:77" s="1" customFormat="1" ht="15" customHeight="1" x14ac:dyDescent="0.4">
      <c r="I39" s="9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</row>
    <row r="40" spans="2:77" s="1" customFormat="1" ht="15" customHeight="1" x14ac:dyDescent="0.4">
      <c r="I40" s="9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</row>
    <row r="41" spans="2:77" s="1" customFormat="1" ht="15" customHeight="1" x14ac:dyDescent="0.4">
      <c r="I41" s="9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</row>
    <row r="42" spans="2:77" s="1" customFormat="1" ht="15" customHeight="1" x14ac:dyDescent="0.4">
      <c r="I42" s="9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</row>
    <row r="43" spans="2:77" s="1" customFormat="1" ht="15" customHeight="1" x14ac:dyDescent="0.4">
      <c r="I43" s="9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</row>
    <row r="44" spans="2:77" s="1" customFormat="1" ht="15" customHeight="1" x14ac:dyDescent="0.4">
      <c r="I44" s="9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</row>
    <row r="45" spans="2:77" s="1" customFormat="1" ht="15" customHeight="1" x14ac:dyDescent="0.4">
      <c r="I45" s="9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</row>
    <row r="46" spans="2:77" s="1" customFormat="1" ht="15" customHeight="1" x14ac:dyDescent="0.4">
      <c r="I46" s="9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</row>
    <row r="47" spans="2:77" s="1" customFormat="1" ht="15" customHeight="1" x14ac:dyDescent="0.4">
      <c r="I47" s="9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</row>
    <row r="48" spans="2:77" s="1" customFormat="1" ht="15" customHeight="1" x14ac:dyDescent="0.4">
      <c r="I48" s="9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</row>
    <row r="49" spans="9:77" s="1" customFormat="1" ht="15" customHeight="1" x14ac:dyDescent="0.4">
      <c r="I49" s="9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</row>
    <row r="50" spans="9:77" s="1" customFormat="1" ht="15" customHeight="1" x14ac:dyDescent="0.4">
      <c r="I50" s="9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</row>
    <row r="51" spans="9:77" s="1" customFormat="1" ht="15" customHeight="1" x14ac:dyDescent="0.4">
      <c r="I51" s="9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</row>
    <row r="52" spans="9:77" s="1" customFormat="1" ht="15" customHeight="1" x14ac:dyDescent="0.4">
      <c r="I52" s="9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</row>
    <row r="53" spans="9:77" s="1" customFormat="1" ht="15" customHeight="1" x14ac:dyDescent="0.4">
      <c r="I53" s="9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</row>
    <row r="54" spans="9:77" s="1" customFormat="1" ht="15" customHeight="1" x14ac:dyDescent="0.4">
      <c r="I54" s="9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</row>
    <row r="55" spans="9:77" s="1" customFormat="1" ht="15" customHeight="1" x14ac:dyDescent="0.4">
      <c r="I55" s="9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</row>
    <row r="56" spans="9:77" s="1" customFormat="1" ht="15" customHeight="1" x14ac:dyDescent="0.4">
      <c r="I56" s="9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</row>
    <row r="57" spans="9:77" s="1" customFormat="1" ht="15" customHeight="1" x14ac:dyDescent="0.4">
      <c r="I57" s="9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</row>
    <row r="58" spans="9:77" s="1" customFormat="1" ht="15" customHeight="1" x14ac:dyDescent="0.4">
      <c r="I58" s="9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</row>
    <row r="59" spans="9:77" s="1" customFormat="1" ht="15" customHeight="1" x14ac:dyDescent="0.4">
      <c r="I59" s="9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</row>
    <row r="60" spans="9:77" s="1" customFormat="1" ht="15" customHeight="1" x14ac:dyDescent="0.4">
      <c r="I60" s="9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</row>
    <row r="61" spans="9:77" s="1" customFormat="1" ht="15" customHeight="1" x14ac:dyDescent="0.4">
      <c r="I61" s="9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</row>
    <row r="62" spans="9:77" s="1" customFormat="1" ht="15" customHeight="1" x14ac:dyDescent="0.4">
      <c r="I62" s="9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</row>
    <row r="63" spans="9:77" s="1" customFormat="1" ht="15" customHeight="1" x14ac:dyDescent="0.4">
      <c r="I63" s="9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</row>
    <row r="64" spans="9:77" s="1" customFormat="1" ht="15" customHeight="1" x14ac:dyDescent="0.4">
      <c r="I64" s="9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</row>
    <row r="65" spans="9:77" s="1" customFormat="1" ht="15" customHeight="1" x14ac:dyDescent="0.4">
      <c r="I65" s="9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</row>
    <row r="66" spans="9:77" s="1" customFormat="1" ht="15" customHeight="1" x14ac:dyDescent="0.4">
      <c r="I66" s="9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</row>
    <row r="67" spans="9:77" s="1" customFormat="1" ht="15" customHeight="1" x14ac:dyDescent="0.4">
      <c r="I67" s="9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</row>
    <row r="68" spans="9:77" s="1" customFormat="1" ht="15" customHeight="1" x14ac:dyDescent="0.4">
      <c r="I68" s="9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</row>
    <row r="69" spans="9:77" s="1" customFormat="1" ht="15" customHeight="1" x14ac:dyDescent="0.4">
      <c r="I69" s="9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</row>
    <row r="70" spans="9:77" s="1" customFormat="1" ht="15" customHeight="1" x14ac:dyDescent="0.4">
      <c r="I70" s="9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</row>
    <row r="71" spans="9:77" s="1" customFormat="1" ht="15" customHeight="1" x14ac:dyDescent="0.4">
      <c r="I71" s="9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</row>
    <row r="72" spans="9:77" s="1" customFormat="1" ht="15" customHeight="1" x14ac:dyDescent="0.4">
      <c r="I72" s="9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</row>
    <row r="73" spans="9:77" s="1" customFormat="1" ht="15" customHeight="1" x14ac:dyDescent="0.4">
      <c r="I73" s="9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</row>
    <row r="74" spans="9:77" s="1" customFormat="1" ht="15" customHeight="1" x14ac:dyDescent="0.4">
      <c r="I74" s="9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</row>
    <row r="75" spans="9:77" s="1" customFormat="1" ht="15" customHeight="1" x14ac:dyDescent="0.4">
      <c r="I75" s="9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</row>
    <row r="76" spans="9:77" s="1" customFormat="1" ht="15" customHeight="1" x14ac:dyDescent="0.4">
      <c r="I76" s="9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</row>
    <row r="77" spans="9:77" s="1" customFormat="1" ht="15" customHeight="1" x14ac:dyDescent="0.4">
      <c r="I77" s="9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</row>
    <row r="78" spans="9:77" s="1" customFormat="1" ht="15" customHeight="1" x14ac:dyDescent="0.4">
      <c r="I78" s="9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</row>
    <row r="79" spans="9:77" s="1" customFormat="1" ht="15" customHeight="1" x14ac:dyDescent="0.4">
      <c r="I79" s="9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</row>
    <row r="80" spans="9:77" s="1" customFormat="1" ht="15" customHeight="1" x14ac:dyDescent="0.4">
      <c r="I80" s="9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</row>
    <row r="81" spans="9:77" s="1" customFormat="1" ht="15" customHeight="1" x14ac:dyDescent="0.4">
      <c r="I81" s="9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</row>
    <row r="82" spans="9:77" s="1" customFormat="1" ht="15" customHeight="1" x14ac:dyDescent="0.4">
      <c r="I82" s="9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</row>
    <row r="83" spans="9:77" s="1" customFormat="1" ht="15" customHeight="1" x14ac:dyDescent="0.4">
      <c r="I83" s="9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</row>
    <row r="84" spans="9:77" s="1" customFormat="1" ht="15" customHeight="1" x14ac:dyDescent="0.4">
      <c r="I84" s="9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</row>
    <row r="85" spans="9:77" s="1" customFormat="1" ht="15" customHeight="1" x14ac:dyDescent="0.4">
      <c r="I85" s="9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</row>
    <row r="86" spans="9:77" s="1" customFormat="1" ht="15" customHeight="1" x14ac:dyDescent="0.4">
      <c r="I86" s="9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</row>
    <row r="87" spans="9:77" s="1" customFormat="1" ht="15" customHeight="1" x14ac:dyDescent="0.4">
      <c r="I87" s="9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</row>
    <row r="88" spans="9:77" s="1" customFormat="1" ht="15" customHeight="1" x14ac:dyDescent="0.4">
      <c r="I88" s="9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</row>
    <row r="89" spans="9:77" s="1" customFormat="1" ht="15" customHeight="1" x14ac:dyDescent="0.4">
      <c r="I89" s="9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</row>
    <row r="90" spans="9:77" s="1" customFormat="1" ht="15" customHeight="1" x14ac:dyDescent="0.4">
      <c r="I90" s="9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</row>
    <row r="91" spans="9:77" s="1" customFormat="1" ht="15" customHeight="1" x14ac:dyDescent="0.4">
      <c r="I91" s="9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</row>
    <row r="92" spans="9:77" s="1" customFormat="1" ht="15" customHeight="1" x14ac:dyDescent="0.4">
      <c r="I92" s="9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</row>
    <row r="93" spans="9:77" s="1" customFormat="1" ht="15" customHeight="1" x14ac:dyDescent="0.4">
      <c r="I93" s="9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</row>
    <row r="94" spans="9:77" s="1" customFormat="1" ht="15" customHeight="1" x14ac:dyDescent="0.4">
      <c r="I94" s="9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</row>
    <row r="95" spans="9:77" s="1" customFormat="1" ht="15" customHeight="1" x14ac:dyDescent="0.4">
      <c r="I95" s="9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</row>
    <row r="96" spans="9:77" s="1" customFormat="1" ht="15" customHeight="1" x14ac:dyDescent="0.4">
      <c r="I96" s="9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</row>
    <row r="97" spans="9:77" s="1" customFormat="1" ht="15" customHeight="1" x14ac:dyDescent="0.4">
      <c r="I97" s="9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</row>
    <row r="98" spans="9:77" s="1" customFormat="1" ht="15" customHeight="1" x14ac:dyDescent="0.4">
      <c r="I98" s="9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</row>
    <row r="99" spans="9:77" s="1" customFormat="1" ht="15" customHeight="1" x14ac:dyDescent="0.4">
      <c r="I99" s="9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</row>
    <row r="100" spans="9:77" s="1" customFormat="1" ht="15" customHeight="1" x14ac:dyDescent="0.4">
      <c r="I100" s="9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</row>
    <row r="101" spans="9:77" s="1" customFormat="1" ht="15" customHeight="1" x14ac:dyDescent="0.4">
      <c r="I101" s="9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</row>
    <row r="102" spans="9:77" s="1" customFormat="1" ht="15" customHeight="1" x14ac:dyDescent="0.4">
      <c r="I102" s="9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</row>
    <row r="103" spans="9:77" s="1" customFormat="1" ht="15" customHeight="1" x14ac:dyDescent="0.4">
      <c r="I103" s="9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</row>
    <row r="104" spans="9:77" s="1" customFormat="1" ht="15" customHeight="1" x14ac:dyDescent="0.4">
      <c r="I104" s="9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</row>
    <row r="105" spans="9:77" s="1" customFormat="1" ht="15" customHeight="1" x14ac:dyDescent="0.4">
      <c r="I105" s="9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</row>
    <row r="106" spans="9:77" s="1" customFormat="1" ht="15" customHeight="1" x14ac:dyDescent="0.4">
      <c r="I106" s="9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</row>
  </sheetData>
  <mergeCells count="89">
    <mergeCell ref="W26:AK27"/>
    <mergeCell ref="B29:AK29"/>
    <mergeCell ref="B30:AK30"/>
    <mergeCell ref="B31:AK31"/>
    <mergeCell ref="B32:AK32"/>
    <mergeCell ref="B24:G27"/>
    <mergeCell ref="H24:AK24"/>
    <mergeCell ref="H25:V25"/>
    <mergeCell ref="W25:AK25"/>
    <mergeCell ref="H26:V27"/>
    <mergeCell ref="W21:W23"/>
    <mergeCell ref="Y21:AC23"/>
    <mergeCell ref="AD21:AD23"/>
    <mergeCell ref="AF21:AJ23"/>
    <mergeCell ref="AK21:AK23"/>
    <mergeCell ref="C21:G23"/>
    <mergeCell ref="H21:H23"/>
    <mergeCell ref="J21:N23"/>
    <mergeCell ref="O21:O23"/>
    <mergeCell ref="Q21:U23"/>
    <mergeCell ref="AK18:AK20"/>
    <mergeCell ref="B16:AK16"/>
    <mergeCell ref="B17:G17"/>
    <mergeCell ref="H17:V17"/>
    <mergeCell ref="W17:AK17"/>
    <mergeCell ref="B18:B23"/>
    <mergeCell ref="C18:G20"/>
    <mergeCell ref="H18:H20"/>
    <mergeCell ref="J18:N20"/>
    <mergeCell ref="O18:O20"/>
    <mergeCell ref="Q18:U20"/>
    <mergeCell ref="V21:V23"/>
    <mergeCell ref="V18:V20"/>
    <mergeCell ref="W18:W20"/>
    <mergeCell ref="Y18:AC20"/>
    <mergeCell ref="AD18:AD20"/>
    <mergeCell ref="X14:X15"/>
    <mergeCell ref="Y14:Y15"/>
    <mergeCell ref="Z14:Z15"/>
    <mergeCell ref="AC14:AD15"/>
    <mergeCell ref="AF18:AJ20"/>
    <mergeCell ref="AF6:AK6"/>
    <mergeCell ref="AF7:AK8"/>
    <mergeCell ref="C8:C11"/>
    <mergeCell ref="D8:D11"/>
    <mergeCell ref="E8:E11"/>
    <mergeCell ref="F8:F11"/>
    <mergeCell ref="G8:H11"/>
    <mergeCell ref="K8:M10"/>
    <mergeCell ref="N8:Z10"/>
    <mergeCell ref="K11:M13"/>
    <mergeCell ref="N11:Z13"/>
    <mergeCell ref="C12:H12"/>
    <mergeCell ref="AC12:AD13"/>
    <mergeCell ref="AE12:AK13"/>
    <mergeCell ref="C13:H15"/>
    <mergeCell ref="K14:M15"/>
    <mergeCell ref="G6:G7"/>
    <mergeCell ref="N14:N15"/>
    <mergeCell ref="O14:O15"/>
    <mergeCell ref="P14:P15"/>
    <mergeCell ref="AA6:AE8"/>
    <mergeCell ref="AE14:AK15"/>
    <mergeCell ref="Q14:Q15"/>
    <mergeCell ref="R14:R15"/>
    <mergeCell ref="S14:S15"/>
    <mergeCell ref="T14:T15"/>
    <mergeCell ref="U14:U15"/>
    <mergeCell ref="V14:V15"/>
    <mergeCell ref="AA9:AB15"/>
    <mergeCell ref="AC9:AD11"/>
    <mergeCell ref="AE9:AK11"/>
    <mergeCell ref="W14:W15"/>
    <mergeCell ref="A1:AL2"/>
    <mergeCell ref="A3:Z3"/>
    <mergeCell ref="AA3:AE5"/>
    <mergeCell ref="AF3:AK5"/>
    <mergeCell ref="AL3:AL27"/>
    <mergeCell ref="A4:A27"/>
    <mergeCell ref="B4:H5"/>
    <mergeCell ref="I4:I15"/>
    <mergeCell ref="J4:J15"/>
    <mergeCell ref="K4:M7"/>
    <mergeCell ref="O4:Q4"/>
    <mergeCell ref="R4:Z4"/>
    <mergeCell ref="N5:Z7"/>
    <mergeCell ref="B6:B15"/>
    <mergeCell ref="C6:C7"/>
    <mergeCell ref="E6:E7"/>
  </mergeCells>
  <phoneticPr fontId="1"/>
  <dataValidations count="1">
    <dataValidation type="list" allowBlank="1" showInputMessage="1" showErrorMessage="1" sqref="P19 I19 I22 X19 X22 P22 AE19 AE22">
      <formula1>"✓"</formula1>
    </dataValidation>
  </dataValidations>
  <pageMargins left="0.70866141732283472" right="0.70866141732283472" top="0.74803149606299213" bottom="0.74803149606299213" header="0.31496062992125984" footer="0.31496062992125984"/>
  <pageSetup paperSize="9" scale="8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郡山市</vt:lpstr>
      <vt:lpstr>記載例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2024-11-14T05:25:06Z</dcterms:created>
  <dcterms:modified xsi:type="dcterms:W3CDTF">2025-11-13T00:10:26Z</dcterms:modified>
</cp:coreProperties>
</file>