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003\Desktop\発注見通し20180201\公表用\"/>
    </mc:Choice>
  </mc:AlternateContent>
  <bookViews>
    <workbookView xWindow="0" yWindow="0" windowWidth="20490" windowHeight="7650"/>
  </bookViews>
  <sheets>
    <sheet name="水道施設課" sheetId="1" r:id="rId1"/>
    <sheet name="下水道整備課" sheetId="2" r:id="rId2"/>
    <sheet name="下水道保全課" sheetId="3" r:id="rId3"/>
  </sheets>
  <definedNames>
    <definedName name="_xlnm._FilterDatabase" localSheetId="1" hidden="1">下水道整備課!$A$4:$R$7</definedName>
    <definedName name="_xlnm._FilterDatabase" localSheetId="2" hidden="1">下水道保全課!$A$4:$K$4</definedName>
    <definedName name="_xlnm._FilterDatabase" localSheetId="0" hidden="1">水道施設課!$A$4:$K$4</definedName>
    <definedName name="_xlnm.Print_Area" localSheetId="1">下水道整備課!$A$1:$K$7</definedName>
    <definedName name="_xlnm.Print_Area" localSheetId="2">下水道保全課!$A$1:$K$6</definedName>
    <definedName name="_xlnm.Print_Area" localSheetId="0">水道施設課!$A$1:$K$6</definedName>
    <definedName name="_xlnm.Print_Titles" localSheetId="1">下水道整備課!$1:$4</definedName>
    <definedName name="_xlnm.Print_Titles" localSheetId="2">下水道保全課!$1:$4</definedName>
    <definedName name="_xlnm.Print_Titles" localSheetId="0">水道施設課!$1:$4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<sst xmlns="http://schemas.openxmlformats.org/spreadsheetml/2006/main" count="93" uniqueCount="53">
  <si>
    <t>水道施設課</t>
    <rPh sb="0" eb="1">
      <t>スイ</t>
    </rPh>
    <rPh sb="1" eb="2">
      <t>ドウ</t>
    </rPh>
    <rPh sb="2" eb="3">
      <t>セ</t>
    </rPh>
    <rPh sb="3" eb="4">
      <t>セツ</t>
    </rPh>
    <rPh sb="4" eb="5">
      <t>カ</t>
    </rPh>
    <phoneticPr fontId="5"/>
  </si>
  <si>
    <t>整理番号</t>
  </si>
  <si>
    <t>工事名称（路線等名）</t>
  </si>
  <si>
    <t>工事場所</t>
  </si>
  <si>
    <t>工期</t>
  </si>
  <si>
    <t>種別</t>
    <rPh sb="0" eb="2">
      <t>シュベツ</t>
    </rPh>
    <phoneticPr fontId="5"/>
  </si>
  <si>
    <t>工　事　概　要</t>
  </si>
  <si>
    <t>入札・契約方法</t>
  </si>
  <si>
    <t>入札等時期</t>
  </si>
  <si>
    <t>概算金額</t>
    <rPh sb="0" eb="2">
      <t>ガイサン</t>
    </rPh>
    <rPh sb="2" eb="4">
      <t>キンガク</t>
    </rPh>
    <phoneticPr fontId="5"/>
  </si>
  <si>
    <t>備考</t>
    <rPh sb="0" eb="2">
      <t>ビコウ</t>
    </rPh>
    <phoneticPr fontId="5"/>
  </si>
  <si>
    <t>麓山調整池施設整備事業に伴う
配給水管移設工事</t>
    <rPh sb="0" eb="1">
      <t>ロク</t>
    </rPh>
    <rPh sb="1" eb="2">
      <t>ヤマ</t>
    </rPh>
    <rPh sb="2" eb="4">
      <t>チョウセイ</t>
    </rPh>
    <rPh sb="4" eb="5">
      <t>イケ</t>
    </rPh>
    <rPh sb="5" eb="7">
      <t>シセツ</t>
    </rPh>
    <rPh sb="7" eb="9">
      <t>セイビ</t>
    </rPh>
    <rPh sb="9" eb="11">
      <t>ジギョウ</t>
    </rPh>
    <rPh sb="12" eb="13">
      <t>トモナ</t>
    </rPh>
    <rPh sb="15" eb="17">
      <t>ハイキュウ</t>
    </rPh>
    <rPh sb="17" eb="19">
      <t>スイカン</t>
    </rPh>
    <rPh sb="19" eb="21">
      <t>イセツ</t>
    </rPh>
    <rPh sb="21" eb="23">
      <t>コウジ</t>
    </rPh>
    <phoneticPr fontId="3"/>
  </si>
  <si>
    <t>麓山一丁目</t>
    <rPh sb="0" eb="1">
      <t>フモト</t>
    </rPh>
    <rPh sb="1" eb="2">
      <t>ヤマ</t>
    </rPh>
    <rPh sb="2" eb="5">
      <t>１チョウメ</t>
    </rPh>
    <phoneticPr fontId="3"/>
  </si>
  <si>
    <t>地内
ほか</t>
    <rPh sb="0" eb="2">
      <t>チナイ</t>
    </rPh>
    <phoneticPr fontId="3"/>
  </si>
  <si>
    <t>水道施設</t>
    <rPh sb="2" eb="4">
      <t>シセツ</t>
    </rPh>
    <phoneticPr fontId="5"/>
  </si>
  <si>
    <t>総延長　100m
　DIPφ400　100m</t>
    <rPh sb="0" eb="1">
      <t>ソウ</t>
    </rPh>
    <rPh sb="1" eb="3">
      <t>エンチョウ</t>
    </rPh>
    <phoneticPr fontId="3"/>
  </si>
  <si>
    <t>制限付一般競争入札</t>
    <rPh sb="0" eb="2">
      <t>セイゲン</t>
    </rPh>
    <rPh sb="2" eb="3">
      <t>ツキ</t>
    </rPh>
    <rPh sb="3" eb="5">
      <t>イッパン</t>
    </rPh>
    <rPh sb="5" eb="7">
      <t>キョウソウ</t>
    </rPh>
    <rPh sb="7" eb="9">
      <t>ニュウサツ</t>
    </rPh>
    <phoneticPr fontId="5"/>
  </si>
  <si>
    <t>3月</t>
  </si>
  <si>
    <t>2千万円以上</t>
    <rPh sb="1" eb="3">
      <t>センマン</t>
    </rPh>
    <rPh sb="3" eb="4">
      <t>エン</t>
    </rPh>
    <rPh sb="4" eb="6">
      <t>イジョウ</t>
    </rPh>
    <phoneticPr fontId="5"/>
  </si>
  <si>
    <t>準用河川徳定川河川改修工事に伴う配水管移設工事</t>
    <rPh sb="0" eb="2">
      <t>ジュンヨウ</t>
    </rPh>
    <rPh sb="2" eb="4">
      <t>カセン</t>
    </rPh>
    <rPh sb="4" eb="5">
      <t>トク</t>
    </rPh>
    <rPh sb="5" eb="6">
      <t>サダ</t>
    </rPh>
    <rPh sb="6" eb="7">
      <t>ガワ</t>
    </rPh>
    <rPh sb="7" eb="9">
      <t>カセン</t>
    </rPh>
    <rPh sb="9" eb="11">
      <t>カイシュウ</t>
    </rPh>
    <rPh sb="11" eb="13">
      <t>コウジ</t>
    </rPh>
    <rPh sb="14" eb="15">
      <t>トモナ</t>
    </rPh>
    <rPh sb="16" eb="19">
      <t>ハイスイカン</t>
    </rPh>
    <rPh sb="19" eb="21">
      <t>イセツ</t>
    </rPh>
    <rPh sb="21" eb="23">
      <t>コウジ</t>
    </rPh>
    <phoneticPr fontId="5"/>
  </si>
  <si>
    <t>田村町徳定</t>
    <rPh sb="0" eb="3">
      <t>タムラマチ</t>
    </rPh>
    <rPh sb="3" eb="4">
      <t>トク</t>
    </rPh>
    <rPh sb="4" eb="5">
      <t>サダ</t>
    </rPh>
    <phoneticPr fontId="5"/>
  </si>
  <si>
    <t>地内</t>
    <rPh sb="0" eb="2">
      <t>チナイ</t>
    </rPh>
    <phoneticPr fontId="3"/>
  </si>
  <si>
    <t>総延長　40m
　PPφ100　40m</t>
    <rPh sb="0" eb="3">
      <t>ソウエンチョウ</t>
    </rPh>
    <phoneticPr fontId="5"/>
  </si>
  <si>
    <t>指名競争入札</t>
    <rPh sb="0" eb="2">
      <t>シメイ</t>
    </rPh>
    <rPh sb="2" eb="4">
      <t>キョウソウ</t>
    </rPh>
    <rPh sb="4" eb="6">
      <t>ニュウサツ</t>
    </rPh>
    <phoneticPr fontId="5"/>
  </si>
  <si>
    <t>300万円以上1千万円未満</t>
    <rPh sb="3" eb="4">
      <t>マン</t>
    </rPh>
    <rPh sb="4" eb="5">
      <t>エン</t>
    </rPh>
    <rPh sb="5" eb="7">
      <t>イジョウ</t>
    </rPh>
    <rPh sb="8" eb="10">
      <t>センマン</t>
    </rPh>
    <rPh sb="10" eb="11">
      <t>エン</t>
    </rPh>
    <rPh sb="11" eb="13">
      <t>ミマン</t>
    </rPh>
    <phoneticPr fontId="5"/>
  </si>
  <si>
    <t>2月</t>
  </si>
  <si>
    <t>1千万円以上2千万円未満</t>
    <rPh sb="1" eb="3">
      <t>センマン</t>
    </rPh>
    <rPh sb="3" eb="4">
      <t>エン</t>
    </rPh>
    <rPh sb="4" eb="6">
      <t>イジョウ</t>
    </rPh>
    <rPh sb="7" eb="9">
      <t>センマン</t>
    </rPh>
    <rPh sb="9" eb="10">
      <t>エン</t>
    </rPh>
    <rPh sb="10" eb="12">
      <t>ミマン</t>
    </rPh>
    <phoneticPr fontId="5"/>
  </si>
  <si>
    <t>下水道整備課</t>
    <rPh sb="0" eb="3">
      <t>ゲスイドウ</t>
    </rPh>
    <rPh sb="3" eb="5">
      <t>セイビ</t>
    </rPh>
    <rPh sb="5" eb="6">
      <t>カ</t>
    </rPh>
    <phoneticPr fontId="5"/>
  </si>
  <si>
    <t>公共下水道築造工事第105工区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5"/>
  </si>
  <si>
    <t>桜木一丁目</t>
    <rPh sb="0" eb="2">
      <t>サクラギ</t>
    </rPh>
    <rPh sb="2" eb="5">
      <t>イッチョウメ</t>
    </rPh>
    <phoneticPr fontId="5"/>
  </si>
  <si>
    <t>地内</t>
    <rPh sb="0" eb="1">
      <t>チ</t>
    </rPh>
    <rPh sb="1" eb="2">
      <t>ナイ</t>
    </rPh>
    <phoneticPr fontId="5"/>
  </si>
  <si>
    <t>約120日間</t>
    <rPh sb="0" eb="1">
      <t>ヤク</t>
    </rPh>
    <phoneticPr fontId="1"/>
  </si>
  <si>
    <t>土木一式</t>
  </si>
  <si>
    <t xml:space="preserve">汚水管布設工
開削（リブ管φ200）L=60.0m
</t>
    <rPh sb="0" eb="2">
      <t>オスイ</t>
    </rPh>
    <rPh sb="2" eb="3">
      <t>カン</t>
    </rPh>
    <rPh sb="3" eb="5">
      <t>フセツ</t>
    </rPh>
    <rPh sb="5" eb="6">
      <t>コウ</t>
    </rPh>
    <rPh sb="7" eb="9">
      <t>カイサク</t>
    </rPh>
    <rPh sb="12" eb="13">
      <t>カン</t>
    </rPh>
    <phoneticPr fontId="5"/>
  </si>
  <si>
    <t>公共下水道マンホールポンプ設置工事</t>
    <rPh sb="0" eb="2">
      <t>コウキョウ</t>
    </rPh>
    <rPh sb="2" eb="5">
      <t>ゲスイドウ</t>
    </rPh>
    <rPh sb="13" eb="15">
      <t>セッチ</t>
    </rPh>
    <rPh sb="15" eb="17">
      <t>コウジ</t>
    </rPh>
    <phoneticPr fontId="5"/>
  </si>
  <si>
    <t>機械器具設置</t>
  </si>
  <si>
    <t>マンホールポンプ　一式</t>
    <rPh sb="9" eb="11">
      <t>イッシキ</t>
    </rPh>
    <phoneticPr fontId="5"/>
  </si>
  <si>
    <t>公共下水道築造工事第115工区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5"/>
  </si>
  <si>
    <t>富田町</t>
    <rPh sb="0" eb="2">
      <t>トミタ</t>
    </rPh>
    <rPh sb="2" eb="3">
      <t>マチ</t>
    </rPh>
    <phoneticPr fontId="1"/>
  </si>
  <si>
    <t>地内</t>
    <rPh sb="0" eb="1">
      <t>チ</t>
    </rPh>
    <rPh sb="1" eb="2">
      <t>ナイ</t>
    </rPh>
    <phoneticPr fontId="5"/>
  </si>
  <si>
    <t>約165日間</t>
    <rPh sb="0" eb="1">
      <t>ヤク</t>
    </rPh>
    <phoneticPr fontId="1"/>
  </si>
  <si>
    <t xml:space="preserve">汚水管布設工
開削（リブ管φ200）L=140.0m
</t>
    <rPh sb="0" eb="2">
      <t>オスイ</t>
    </rPh>
    <rPh sb="2" eb="3">
      <t>カン</t>
    </rPh>
    <rPh sb="3" eb="5">
      <t>フセツ</t>
    </rPh>
    <rPh sb="5" eb="6">
      <t>コウ</t>
    </rPh>
    <rPh sb="7" eb="9">
      <t>カイサク</t>
    </rPh>
    <rPh sb="12" eb="13">
      <t>カン</t>
    </rPh>
    <phoneticPr fontId="5"/>
  </si>
  <si>
    <t>地内</t>
    <rPh sb="0" eb="2">
      <t>チナイ</t>
    </rPh>
    <phoneticPr fontId="5"/>
  </si>
  <si>
    <t>地内
ほか</t>
    <rPh sb="0" eb="2">
      <t>チナイ</t>
    </rPh>
    <phoneticPr fontId="5"/>
  </si>
  <si>
    <t>下水道保全課</t>
    <rPh sb="0" eb="3">
      <t>ゲスイドウ</t>
    </rPh>
    <rPh sb="3" eb="5">
      <t>ホゼン</t>
    </rPh>
    <rPh sb="5" eb="6">
      <t>カ</t>
    </rPh>
    <phoneticPr fontId="5"/>
  </si>
  <si>
    <t>下水道管理センターフェンス設置工事</t>
    <rPh sb="0" eb="3">
      <t>ゲスイドウ</t>
    </rPh>
    <rPh sb="3" eb="5">
      <t>カンリ</t>
    </rPh>
    <rPh sb="13" eb="15">
      <t>セッチ</t>
    </rPh>
    <rPh sb="15" eb="17">
      <t>コウジ</t>
    </rPh>
    <phoneticPr fontId="5"/>
  </si>
  <si>
    <t>横塚三丁目</t>
    <rPh sb="0" eb="2">
      <t>ヨコツカ</t>
    </rPh>
    <rPh sb="2" eb="5">
      <t>３チョウメ</t>
    </rPh>
    <phoneticPr fontId="5"/>
  </si>
  <si>
    <t>フェンス延長　H=1200,L=66m　　H=1800,L=64m</t>
  </si>
  <si>
    <t>北部第二排水区下水道管改築工事</t>
    <rPh sb="0" eb="2">
      <t>ホクブ</t>
    </rPh>
    <rPh sb="2" eb="4">
      <t>ダイニ</t>
    </rPh>
    <rPh sb="4" eb="6">
      <t>ハイスイ</t>
    </rPh>
    <rPh sb="6" eb="7">
      <t>ク</t>
    </rPh>
    <rPh sb="7" eb="10">
      <t>ゲスイドウ</t>
    </rPh>
    <rPh sb="10" eb="11">
      <t>カン</t>
    </rPh>
    <rPh sb="11" eb="13">
      <t>カイチク</t>
    </rPh>
    <rPh sb="13" eb="15">
      <t>コウジ</t>
    </rPh>
    <phoneticPr fontId="5"/>
  </si>
  <si>
    <t>若葉町</t>
    <rPh sb="0" eb="3">
      <t>ワカバマチ</t>
    </rPh>
    <phoneticPr fontId="5"/>
  </si>
  <si>
    <t>約130日間</t>
    <rPh sb="0" eb="1">
      <t>ヤク</t>
    </rPh>
    <rPh sb="4" eb="5">
      <t>ニチ</t>
    </rPh>
    <rPh sb="5" eb="6">
      <t>カン</t>
    </rPh>
    <phoneticPr fontId="5"/>
  </si>
  <si>
    <t>施工延長　L=90m　</t>
    <phoneticPr fontId="5"/>
  </si>
  <si>
    <t>2月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</si>
</sst>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約&quot;General&quot;日&quot;&quot;間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wrapText="1"/>
    </xf>
    <xf numFmtId="176" fontId="2" fillId="0" borderId="2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shrinkToFit="1"/>
    </xf>
    <xf numFmtId="0" fontId="7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2">
    <cellStyle name="標準" xfId="0" builtinId="0"/>
    <cellStyle name="標準_様式１（10月公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3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123825</xdr:colOff>
      <xdr:row>6</xdr:row>
      <xdr:rowOff>0</xdr:rowOff>
    </xdr:from>
    <xdr:to>
      <xdr:col>5</xdr:col>
      <xdr:colOff>228600</xdr:colOff>
      <xdr:row>6</xdr:row>
      <xdr:rowOff>234950</xdr:rowOff>
    </xdr:to>
    <xdr:sp macro="" textlink="">
      <xdr:nvSpPr>
        <xdr:cNvPr id="4" name="Text Box 44"/>
        <xdr:cNvSpPr txBox="1">
          <a:spLocks noChangeArrowheads="1"/>
        </xdr:cNvSpPr>
      </xdr:nvSpPr>
      <xdr:spPr bwMode="auto">
        <a:xfrm>
          <a:off x="5353050" y="330422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3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123825</xdr:colOff>
      <xdr:row>7</xdr:row>
      <xdr:rowOff>0</xdr:rowOff>
    </xdr:from>
    <xdr:to>
      <xdr:col>5</xdr:col>
      <xdr:colOff>228600</xdr:colOff>
      <xdr:row>7</xdr:row>
      <xdr:rowOff>209550</xdr:rowOff>
    </xdr:to>
    <xdr:sp macro="" textlink="">
      <xdr:nvSpPr>
        <xdr:cNvPr id="4" name="Text Box 44"/>
        <xdr:cNvSpPr txBox="1">
          <a:spLocks noChangeArrowheads="1"/>
        </xdr:cNvSpPr>
      </xdr:nvSpPr>
      <xdr:spPr bwMode="auto">
        <a:xfrm>
          <a:off x="5353050" y="48091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1133475</xdr:colOff>
      <xdr:row>1</xdr:row>
      <xdr:rowOff>180975</xdr:rowOff>
    </xdr:from>
    <xdr:ext cx="184731" cy="264560"/>
    <xdr:sp macro="" textlink="">
      <xdr:nvSpPr>
        <xdr:cNvPr id="3" name="テキスト ボックス 1"/>
        <xdr:cNvSpPr txBox="1"/>
      </xdr:nvSpPr>
      <xdr:spPr>
        <a:xfrm>
          <a:off x="194310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123825</xdr:colOff>
      <xdr:row>6</xdr:row>
      <xdr:rowOff>0</xdr:rowOff>
    </xdr:from>
    <xdr:to>
      <xdr:col>5</xdr:col>
      <xdr:colOff>228600</xdr:colOff>
      <xdr:row>6</xdr:row>
      <xdr:rowOff>209550</xdr:rowOff>
    </xdr:to>
    <xdr:sp macro="" textlink="">
      <xdr:nvSpPr>
        <xdr:cNvPr id="4" name="Text Box 44"/>
        <xdr:cNvSpPr txBox="1">
          <a:spLocks noChangeArrowheads="1"/>
        </xdr:cNvSpPr>
      </xdr:nvSpPr>
      <xdr:spPr bwMode="auto">
        <a:xfrm>
          <a:off x="5353050" y="50091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view="pageBreakPreview" zoomScale="130" zoomScaleNormal="100" zoomScaleSheetLayoutView="130" workbookViewId="0"/>
  </sheetViews>
  <sheetFormatPr defaultRowHeight="24" customHeight="1"/>
  <cols>
    <col min="1" max="1" width="10.625" style="1" customWidth="1"/>
    <col min="2" max="2" width="30" style="2" customWidth="1"/>
    <col min="3" max="3" width="11.375" style="2" customWidth="1"/>
    <col min="4" max="4" width="6" style="2" customWidth="1"/>
    <col min="5" max="6" width="10.625" style="1" customWidth="1"/>
    <col min="7" max="7" width="18.25" style="2" customWidth="1"/>
    <col min="8" max="8" width="19" style="1" customWidth="1"/>
    <col min="9" max="11" width="12.625" style="1" customWidth="1"/>
    <col min="12" max="16384" width="9" style="2"/>
  </cols>
  <sheetData>
    <row r="2" spans="1:14" ht="24" customHeight="1">
      <c r="A2" s="23" t="s">
        <v>0</v>
      </c>
      <c r="B2" s="23"/>
    </row>
    <row r="3" spans="1:14" ht="24" customHeight="1">
      <c r="A3" s="4"/>
      <c r="B3" s="4"/>
      <c r="K3" s="5"/>
    </row>
    <row r="4" spans="1:14" s="1" customFormat="1" ht="24" customHeight="1">
      <c r="A4" s="6" t="s">
        <v>1</v>
      </c>
      <c r="B4" s="7" t="s">
        <v>2</v>
      </c>
      <c r="C4" s="24" t="s">
        <v>3</v>
      </c>
      <c r="D4" s="2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4" ht="52.5" customHeight="1">
      <c r="A5" s="6">
        <v>2001</v>
      </c>
      <c r="B5" s="8" t="s">
        <v>11</v>
      </c>
      <c r="C5" s="9" t="s">
        <v>12</v>
      </c>
      <c r="D5" s="10" t="s">
        <v>13</v>
      </c>
      <c r="E5" s="11">
        <v>200</v>
      </c>
      <c r="F5" s="8" t="s">
        <v>14</v>
      </c>
      <c r="G5" s="12" t="s">
        <v>15</v>
      </c>
      <c r="H5" s="6" t="s">
        <v>16</v>
      </c>
      <c r="I5" s="13" t="s">
        <v>17</v>
      </c>
      <c r="J5" s="13" t="s">
        <v>18</v>
      </c>
      <c r="K5" s="14"/>
      <c r="L5" s="3"/>
      <c r="M5" s="3"/>
      <c r="N5" s="3"/>
    </row>
    <row r="6" spans="1:14" ht="52.5" customHeight="1">
      <c r="A6" s="6">
        <v>2002</v>
      </c>
      <c r="B6" s="8" t="s">
        <v>19</v>
      </c>
      <c r="C6" s="9" t="s">
        <v>20</v>
      </c>
      <c r="D6" s="10" t="s">
        <v>21</v>
      </c>
      <c r="E6" s="11">
        <v>100</v>
      </c>
      <c r="F6" s="15" t="s">
        <v>14</v>
      </c>
      <c r="G6" s="12" t="s">
        <v>22</v>
      </c>
      <c r="H6" s="6" t="s">
        <v>23</v>
      </c>
      <c r="I6" s="13" t="s">
        <v>17</v>
      </c>
      <c r="J6" s="13" t="s">
        <v>24</v>
      </c>
      <c r="K6" s="16"/>
      <c r="L6" s="3"/>
      <c r="M6" s="3"/>
      <c r="N6" s="3"/>
    </row>
    <row r="7" spans="1:14" ht="30" customHeight="1">
      <c r="A7" s="2"/>
      <c r="C7" s="1"/>
      <c r="F7" s="2"/>
    </row>
  </sheetData>
  <mergeCells count="2">
    <mergeCell ref="A2:B2"/>
    <mergeCell ref="C4:D4"/>
  </mergeCells>
  <phoneticPr fontId="3"/>
  <pageMargins left="0.55118110236220474" right="0.19685039370078741" top="0.78740157480314965" bottom="0.39370078740157483" header="0.39370078740157483" footer="0.74803149606299213"/>
  <pageSetup paperSize="9" scale="90" orientation="landscape" r:id="rId1"/>
  <headerFooter alignWithMargins="0">
    <oddHeader>&amp;L&amp;14様式Ⅰ&amp;11
&amp;C&amp;"ＭＳ 明朝,太字"&amp;18平成29年度年間工事発注見通し一覧表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view="pageBreakPreview" zoomScaleNormal="100" zoomScaleSheetLayoutView="100" workbookViewId="0"/>
  </sheetViews>
  <sheetFormatPr defaultRowHeight="24" customHeight="1"/>
  <cols>
    <col min="1" max="1" width="10.625" style="1" customWidth="1"/>
    <col min="2" max="2" width="30" style="2" customWidth="1"/>
    <col min="3" max="3" width="11.375" style="2" customWidth="1"/>
    <col min="4" max="4" width="6" style="17" customWidth="1"/>
    <col min="5" max="6" width="10.625" style="1" customWidth="1"/>
    <col min="7" max="7" width="18.25" style="2" customWidth="1"/>
    <col min="8" max="8" width="19" style="1" customWidth="1"/>
    <col min="9" max="9" width="12.625" style="1" customWidth="1"/>
    <col min="10" max="10" width="12.625" style="2" customWidth="1"/>
    <col min="11" max="11" width="12.625" style="1" customWidth="1"/>
    <col min="12" max="234" width="9" style="2"/>
    <col min="235" max="235" width="10.625" style="2" customWidth="1"/>
    <col min="236" max="236" width="30" style="2" customWidth="1"/>
    <col min="237" max="237" width="11.375" style="2" customWidth="1"/>
    <col min="238" max="238" width="6" style="2" customWidth="1"/>
    <col min="239" max="240" width="10.625" style="2" customWidth="1"/>
    <col min="241" max="241" width="18.25" style="2" customWidth="1"/>
    <col min="242" max="242" width="19" style="2" customWidth="1"/>
    <col min="243" max="245" width="12.625" style="2" customWidth="1"/>
    <col min="246" max="246" width="16.125" style="2" customWidth="1"/>
    <col min="247" max="247" width="15.25" style="2" customWidth="1"/>
    <col min="248" max="248" width="14.5" style="2" customWidth="1"/>
    <col min="249" max="249" width="15.25" style="2" customWidth="1"/>
    <col min="250" max="263" width="12.625" style="2" customWidth="1"/>
    <col min="264" max="490" width="9" style="2"/>
    <col min="491" max="491" width="10.625" style="2" customWidth="1"/>
    <col min="492" max="492" width="30" style="2" customWidth="1"/>
    <col min="493" max="493" width="11.375" style="2" customWidth="1"/>
    <col min="494" max="494" width="6" style="2" customWidth="1"/>
    <col min="495" max="496" width="10.625" style="2" customWidth="1"/>
    <col min="497" max="497" width="18.25" style="2" customWidth="1"/>
    <col min="498" max="498" width="19" style="2" customWidth="1"/>
    <col min="499" max="501" width="12.625" style="2" customWidth="1"/>
    <col min="502" max="502" width="16.125" style="2" customWidth="1"/>
    <col min="503" max="503" width="15.25" style="2" customWidth="1"/>
    <col min="504" max="504" width="14.5" style="2" customWidth="1"/>
    <col min="505" max="505" width="15.25" style="2" customWidth="1"/>
    <col min="506" max="519" width="12.625" style="2" customWidth="1"/>
    <col min="520" max="746" width="9" style="2"/>
    <col min="747" max="747" width="10.625" style="2" customWidth="1"/>
    <col min="748" max="748" width="30" style="2" customWidth="1"/>
    <col min="749" max="749" width="11.375" style="2" customWidth="1"/>
    <col min="750" max="750" width="6" style="2" customWidth="1"/>
    <col min="751" max="752" width="10.625" style="2" customWidth="1"/>
    <col min="753" max="753" width="18.25" style="2" customWidth="1"/>
    <col min="754" max="754" width="19" style="2" customWidth="1"/>
    <col min="755" max="757" width="12.625" style="2" customWidth="1"/>
    <col min="758" max="758" width="16.125" style="2" customWidth="1"/>
    <col min="759" max="759" width="15.25" style="2" customWidth="1"/>
    <col min="760" max="760" width="14.5" style="2" customWidth="1"/>
    <col min="761" max="761" width="15.25" style="2" customWidth="1"/>
    <col min="762" max="775" width="12.625" style="2" customWidth="1"/>
    <col min="776" max="1002" width="9" style="2"/>
    <col min="1003" max="1003" width="10.625" style="2" customWidth="1"/>
    <col min="1004" max="1004" width="30" style="2" customWidth="1"/>
    <col min="1005" max="1005" width="11.375" style="2" customWidth="1"/>
    <col min="1006" max="1006" width="6" style="2" customWidth="1"/>
    <col min="1007" max="1008" width="10.625" style="2" customWidth="1"/>
    <col min="1009" max="1009" width="18.25" style="2" customWidth="1"/>
    <col min="1010" max="1010" width="19" style="2" customWidth="1"/>
    <col min="1011" max="1013" width="12.625" style="2" customWidth="1"/>
    <col min="1014" max="1014" width="16.125" style="2" customWidth="1"/>
    <col min="1015" max="1015" width="15.25" style="2" customWidth="1"/>
    <col min="1016" max="1016" width="14.5" style="2" customWidth="1"/>
    <col min="1017" max="1017" width="15.25" style="2" customWidth="1"/>
    <col min="1018" max="1031" width="12.625" style="2" customWidth="1"/>
    <col min="1032" max="1258" width="9" style="2"/>
    <col min="1259" max="1259" width="10.625" style="2" customWidth="1"/>
    <col min="1260" max="1260" width="30" style="2" customWidth="1"/>
    <col min="1261" max="1261" width="11.375" style="2" customWidth="1"/>
    <col min="1262" max="1262" width="6" style="2" customWidth="1"/>
    <col min="1263" max="1264" width="10.625" style="2" customWidth="1"/>
    <col min="1265" max="1265" width="18.25" style="2" customWidth="1"/>
    <col min="1266" max="1266" width="19" style="2" customWidth="1"/>
    <col min="1267" max="1269" width="12.625" style="2" customWidth="1"/>
    <col min="1270" max="1270" width="16.125" style="2" customWidth="1"/>
    <col min="1271" max="1271" width="15.25" style="2" customWidth="1"/>
    <col min="1272" max="1272" width="14.5" style="2" customWidth="1"/>
    <col min="1273" max="1273" width="15.25" style="2" customWidth="1"/>
    <col min="1274" max="1287" width="12.625" style="2" customWidth="1"/>
    <col min="1288" max="1514" width="9" style="2"/>
    <col min="1515" max="1515" width="10.625" style="2" customWidth="1"/>
    <col min="1516" max="1516" width="30" style="2" customWidth="1"/>
    <col min="1517" max="1517" width="11.375" style="2" customWidth="1"/>
    <col min="1518" max="1518" width="6" style="2" customWidth="1"/>
    <col min="1519" max="1520" width="10.625" style="2" customWidth="1"/>
    <col min="1521" max="1521" width="18.25" style="2" customWidth="1"/>
    <col min="1522" max="1522" width="19" style="2" customWidth="1"/>
    <col min="1523" max="1525" width="12.625" style="2" customWidth="1"/>
    <col min="1526" max="1526" width="16.125" style="2" customWidth="1"/>
    <col min="1527" max="1527" width="15.25" style="2" customWidth="1"/>
    <col min="1528" max="1528" width="14.5" style="2" customWidth="1"/>
    <col min="1529" max="1529" width="15.25" style="2" customWidth="1"/>
    <col min="1530" max="1543" width="12.625" style="2" customWidth="1"/>
    <col min="1544" max="1770" width="9" style="2"/>
    <col min="1771" max="1771" width="10.625" style="2" customWidth="1"/>
    <col min="1772" max="1772" width="30" style="2" customWidth="1"/>
    <col min="1773" max="1773" width="11.375" style="2" customWidth="1"/>
    <col min="1774" max="1774" width="6" style="2" customWidth="1"/>
    <col min="1775" max="1776" width="10.625" style="2" customWidth="1"/>
    <col min="1777" max="1777" width="18.25" style="2" customWidth="1"/>
    <col min="1778" max="1778" width="19" style="2" customWidth="1"/>
    <col min="1779" max="1781" width="12.625" style="2" customWidth="1"/>
    <col min="1782" max="1782" width="16.125" style="2" customWidth="1"/>
    <col min="1783" max="1783" width="15.25" style="2" customWidth="1"/>
    <col min="1784" max="1784" width="14.5" style="2" customWidth="1"/>
    <col min="1785" max="1785" width="15.25" style="2" customWidth="1"/>
    <col min="1786" max="1799" width="12.625" style="2" customWidth="1"/>
    <col min="1800" max="2026" width="9" style="2"/>
    <col min="2027" max="2027" width="10.625" style="2" customWidth="1"/>
    <col min="2028" max="2028" width="30" style="2" customWidth="1"/>
    <col min="2029" max="2029" width="11.375" style="2" customWidth="1"/>
    <col min="2030" max="2030" width="6" style="2" customWidth="1"/>
    <col min="2031" max="2032" width="10.625" style="2" customWidth="1"/>
    <col min="2033" max="2033" width="18.25" style="2" customWidth="1"/>
    <col min="2034" max="2034" width="19" style="2" customWidth="1"/>
    <col min="2035" max="2037" width="12.625" style="2" customWidth="1"/>
    <col min="2038" max="2038" width="16.125" style="2" customWidth="1"/>
    <col min="2039" max="2039" width="15.25" style="2" customWidth="1"/>
    <col min="2040" max="2040" width="14.5" style="2" customWidth="1"/>
    <col min="2041" max="2041" width="15.25" style="2" customWidth="1"/>
    <col min="2042" max="2055" width="12.625" style="2" customWidth="1"/>
    <col min="2056" max="2282" width="9" style="2"/>
    <col min="2283" max="2283" width="10.625" style="2" customWidth="1"/>
    <col min="2284" max="2284" width="30" style="2" customWidth="1"/>
    <col min="2285" max="2285" width="11.375" style="2" customWidth="1"/>
    <col min="2286" max="2286" width="6" style="2" customWidth="1"/>
    <col min="2287" max="2288" width="10.625" style="2" customWidth="1"/>
    <col min="2289" max="2289" width="18.25" style="2" customWidth="1"/>
    <col min="2290" max="2290" width="19" style="2" customWidth="1"/>
    <col min="2291" max="2293" width="12.625" style="2" customWidth="1"/>
    <col min="2294" max="2294" width="16.125" style="2" customWidth="1"/>
    <col min="2295" max="2295" width="15.25" style="2" customWidth="1"/>
    <col min="2296" max="2296" width="14.5" style="2" customWidth="1"/>
    <col min="2297" max="2297" width="15.25" style="2" customWidth="1"/>
    <col min="2298" max="2311" width="12.625" style="2" customWidth="1"/>
    <col min="2312" max="2538" width="9" style="2"/>
    <col min="2539" max="2539" width="10.625" style="2" customWidth="1"/>
    <col min="2540" max="2540" width="30" style="2" customWidth="1"/>
    <col min="2541" max="2541" width="11.375" style="2" customWidth="1"/>
    <col min="2542" max="2542" width="6" style="2" customWidth="1"/>
    <col min="2543" max="2544" width="10.625" style="2" customWidth="1"/>
    <col min="2545" max="2545" width="18.25" style="2" customWidth="1"/>
    <col min="2546" max="2546" width="19" style="2" customWidth="1"/>
    <col min="2547" max="2549" width="12.625" style="2" customWidth="1"/>
    <col min="2550" max="2550" width="16.125" style="2" customWidth="1"/>
    <col min="2551" max="2551" width="15.25" style="2" customWidth="1"/>
    <col min="2552" max="2552" width="14.5" style="2" customWidth="1"/>
    <col min="2553" max="2553" width="15.25" style="2" customWidth="1"/>
    <col min="2554" max="2567" width="12.625" style="2" customWidth="1"/>
    <col min="2568" max="2794" width="9" style="2"/>
    <col min="2795" max="2795" width="10.625" style="2" customWidth="1"/>
    <col min="2796" max="2796" width="30" style="2" customWidth="1"/>
    <col min="2797" max="2797" width="11.375" style="2" customWidth="1"/>
    <col min="2798" max="2798" width="6" style="2" customWidth="1"/>
    <col min="2799" max="2800" width="10.625" style="2" customWidth="1"/>
    <col min="2801" max="2801" width="18.25" style="2" customWidth="1"/>
    <col min="2802" max="2802" width="19" style="2" customWidth="1"/>
    <col min="2803" max="2805" width="12.625" style="2" customWidth="1"/>
    <col min="2806" max="2806" width="16.125" style="2" customWidth="1"/>
    <col min="2807" max="2807" width="15.25" style="2" customWidth="1"/>
    <col min="2808" max="2808" width="14.5" style="2" customWidth="1"/>
    <col min="2809" max="2809" width="15.25" style="2" customWidth="1"/>
    <col min="2810" max="2823" width="12.625" style="2" customWidth="1"/>
    <col min="2824" max="3050" width="9" style="2"/>
    <col min="3051" max="3051" width="10.625" style="2" customWidth="1"/>
    <col min="3052" max="3052" width="30" style="2" customWidth="1"/>
    <col min="3053" max="3053" width="11.375" style="2" customWidth="1"/>
    <col min="3054" max="3054" width="6" style="2" customWidth="1"/>
    <col min="3055" max="3056" width="10.625" style="2" customWidth="1"/>
    <col min="3057" max="3057" width="18.25" style="2" customWidth="1"/>
    <col min="3058" max="3058" width="19" style="2" customWidth="1"/>
    <col min="3059" max="3061" width="12.625" style="2" customWidth="1"/>
    <col min="3062" max="3062" width="16.125" style="2" customWidth="1"/>
    <col min="3063" max="3063" width="15.25" style="2" customWidth="1"/>
    <col min="3064" max="3064" width="14.5" style="2" customWidth="1"/>
    <col min="3065" max="3065" width="15.25" style="2" customWidth="1"/>
    <col min="3066" max="3079" width="12.625" style="2" customWidth="1"/>
    <col min="3080" max="3306" width="9" style="2"/>
    <col min="3307" max="3307" width="10.625" style="2" customWidth="1"/>
    <col min="3308" max="3308" width="30" style="2" customWidth="1"/>
    <col min="3309" max="3309" width="11.375" style="2" customWidth="1"/>
    <col min="3310" max="3310" width="6" style="2" customWidth="1"/>
    <col min="3311" max="3312" width="10.625" style="2" customWidth="1"/>
    <col min="3313" max="3313" width="18.25" style="2" customWidth="1"/>
    <col min="3314" max="3314" width="19" style="2" customWidth="1"/>
    <col min="3315" max="3317" width="12.625" style="2" customWidth="1"/>
    <col min="3318" max="3318" width="16.125" style="2" customWidth="1"/>
    <col min="3319" max="3319" width="15.25" style="2" customWidth="1"/>
    <col min="3320" max="3320" width="14.5" style="2" customWidth="1"/>
    <col min="3321" max="3321" width="15.25" style="2" customWidth="1"/>
    <col min="3322" max="3335" width="12.625" style="2" customWidth="1"/>
    <col min="3336" max="3562" width="9" style="2"/>
    <col min="3563" max="3563" width="10.625" style="2" customWidth="1"/>
    <col min="3564" max="3564" width="30" style="2" customWidth="1"/>
    <col min="3565" max="3565" width="11.375" style="2" customWidth="1"/>
    <col min="3566" max="3566" width="6" style="2" customWidth="1"/>
    <col min="3567" max="3568" width="10.625" style="2" customWidth="1"/>
    <col min="3569" max="3569" width="18.25" style="2" customWidth="1"/>
    <col min="3570" max="3570" width="19" style="2" customWidth="1"/>
    <col min="3571" max="3573" width="12.625" style="2" customWidth="1"/>
    <col min="3574" max="3574" width="16.125" style="2" customWidth="1"/>
    <col min="3575" max="3575" width="15.25" style="2" customWidth="1"/>
    <col min="3576" max="3576" width="14.5" style="2" customWidth="1"/>
    <col min="3577" max="3577" width="15.25" style="2" customWidth="1"/>
    <col min="3578" max="3591" width="12.625" style="2" customWidth="1"/>
    <col min="3592" max="3818" width="9" style="2"/>
    <col min="3819" max="3819" width="10.625" style="2" customWidth="1"/>
    <col min="3820" max="3820" width="30" style="2" customWidth="1"/>
    <col min="3821" max="3821" width="11.375" style="2" customWidth="1"/>
    <col min="3822" max="3822" width="6" style="2" customWidth="1"/>
    <col min="3823" max="3824" width="10.625" style="2" customWidth="1"/>
    <col min="3825" max="3825" width="18.25" style="2" customWidth="1"/>
    <col min="3826" max="3826" width="19" style="2" customWidth="1"/>
    <col min="3827" max="3829" width="12.625" style="2" customWidth="1"/>
    <col min="3830" max="3830" width="16.125" style="2" customWidth="1"/>
    <col min="3831" max="3831" width="15.25" style="2" customWidth="1"/>
    <col min="3832" max="3832" width="14.5" style="2" customWidth="1"/>
    <col min="3833" max="3833" width="15.25" style="2" customWidth="1"/>
    <col min="3834" max="3847" width="12.625" style="2" customWidth="1"/>
    <col min="3848" max="4074" width="9" style="2"/>
    <col min="4075" max="4075" width="10.625" style="2" customWidth="1"/>
    <col min="4076" max="4076" width="30" style="2" customWidth="1"/>
    <col min="4077" max="4077" width="11.375" style="2" customWidth="1"/>
    <col min="4078" max="4078" width="6" style="2" customWidth="1"/>
    <col min="4079" max="4080" width="10.625" style="2" customWidth="1"/>
    <col min="4081" max="4081" width="18.25" style="2" customWidth="1"/>
    <col min="4082" max="4082" width="19" style="2" customWidth="1"/>
    <col min="4083" max="4085" width="12.625" style="2" customWidth="1"/>
    <col min="4086" max="4086" width="16.125" style="2" customWidth="1"/>
    <col min="4087" max="4087" width="15.25" style="2" customWidth="1"/>
    <col min="4088" max="4088" width="14.5" style="2" customWidth="1"/>
    <col min="4089" max="4089" width="15.25" style="2" customWidth="1"/>
    <col min="4090" max="4103" width="12.625" style="2" customWidth="1"/>
    <col min="4104" max="4330" width="9" style="2"/>
    <col min="4331" max="4331" width="10.625" style="2" customWidth="1"/>
    <col min="4332" max="4332" width="30" style="2" customWidth="1"/>
    <col min="4333" max="4333" width="11.375" style="2" customWidth="1"/>
    <col min="4334" max="4334" width="6" style="2" customWidth="1"/>
    <col min="4335" max="4336" width="10.625" style="2" customWidth="1"/>
    <col min="4337" max="4337" width="18.25" style="2" customWidth="1"/>
    <col min="4338" max="4338" width="19" style="2" customWidth="1"/>
    <col min="4339" max="4341" width="12.625" style="2" customWidth="1"/>
    <col min="4342" max="4342" width="16.125" style="2" customWidth="1"/>
    <col min="4343" max="4343" width="15.25" style="2" customWidth="1"/>
    <col min="4344" max="4344" width="14.5" style="2" customWidth="1"/>
    <col min="4345" max="4345" width="15.25" style="2" customWidth="1"/>
    <col min="4346" max="4359" width="12.625" style="2" customWidth="1"/>
    <col min="4360" max="4586" width="9" style="2"/>
    <col min="4587" max="4587" width="10.625" style="2" customWidth="1"/>
    <col min="4588" max="4588" width="30" style="2" customWidth="1"/>
    <col min="4589" max="4589" width="11.375" style="2" customWidth="1"/>
    <col min="4590" max="4590" width="6" style="2" customWidth="1"/>
    <col min="4591" max="4592" width="10.625" style="2" customWidth="1"/>
    <col min="4593" max="4593" width="18.25" style="2" customWidth="1"/>
    <col min="4594" max="4594" width="19" style="2" customWidth="1"/>
    <col min="4595" max="4597" width="12.625" style="2" customWidth="1"/>
    <col min="4598" max="4598" width="16.125" style="2" customWidth="1"/>
    <col min="4599" max="4599" width="15.25" style="2" customWidth="1"/>
    <col min="4600" max="4600" width="14.5" style="2" customWidth="1"/>
    <col min="4601" max="4601" width="15.25" style="2" customWidth="1"/>
    <col min="4602" max="4615" width="12.625" style="2" customWidth="1"/>
    <col min="4616" max="4842" width="9" style="2"/>
    <col min="4843" max="4843" width="10.625" style="2" customWidth="1"/>
    <col min="4844" max="4844" width="30" style="2" customWidth="1"/>
    <col min="4845" max="4845" width="11.375" style="2" customWidth="1"/>
    <col min="4846" max="4846" width="6" style="2" customWidth="1"/>
    <col min="4847" max="4848" width="10.625" style="2" customWidth="1"/>
    <col min="4849" max="4849" width="18.25" style="2" customWidth="1"/>
    <col min="4850" max="4850" width="19" style="2" customWidth="1"/>
    <col min="4851" max="4853" width="12.625" style="2" customWidth="1"/>
    <col min="4854" max="4854" width="16.125" style="2" customWidth="1"/>
    <col min="4855" max="4855" width="15.25" style="2" customWidth="1"/>
    <col min="4856" max="4856" width="14.5" style="2" customWidth="1"/>
    <col min="4857" max="4857" width="15.25" style="2" customWidth="1"/>
    <col min="4858" max="4871" width="12.625" style="2" customWidth="1"/>
    <col min="4872" max="5098" width="9" style="2"/>
    <col min="5099" max="5099" width="10.625" style="2" customWidth="1"/>
    <col min="5100" max="5100" width="30" style="2" customWidth="1"/>
    <col min="5101" max="5101" width="11.375" style="2" customWidth="1"/>
    <col min="5102" max="5102" width="6" style="2" customWidth="1"/>
    <col min="5103" max="5104" width="10.625" style="2" customWidth="1"/>
    <col min="5105" max="5105" width="18.25" style="2" customWidth="1"/>
    <col min="5106" max="5106" width="19" style="2" customWidth="1"/>
    <col min="5107" max="5109" width="12.625" style="2" customWidth="1"/>
    <col min="5110" max="5110" width="16.125" style="2" customWidth="1"/>
    <col min="5111" max="5111" width="15.25" style="2" customWidth="1"/>
    <col min="5112" max="5112" width="14.5" style="2" customWidth="1"/>
    <col min="5113" max="5113" width="15.25" style="2" customWidth="1"/>
    <col min="5114" max="5127" width="12.625" style="2" customWidth="1"/>
    <col min="5128" max="5354" width="9" style="2"/>
    <col min="5355" max="5355" width="10.625" style="2" customWidth="1"/>
    <col min="5356" max="5356" width="30" style="2" customWidth="1"/>
    <col min="5357" max="5357" width="11.375" style="2" customWidth="1"/>
    <col min="5358" max="5358" width="6" style="2" customWidth="1"/>
    <col min="5359" max="5360" width="10.625" style="2" customWidth="1"/>
    <col min="5361" max="5361" width="18.25" style="2" customWidth="1"/>
    <col min="5362" max="5362" width="19" style="2" customWidth="1"/>
    <col min="5363" max="5365" width="12.625" style="2" customWidth="1"/>
    <col min="5366" max="5366" width="16.125" style="2" customWidth="1"/>
    <col min="5367" max="5367" width="15.25" style="2" customWidth="1"/>
    <col min="5368" max="5368" width="14.5" style="2" customWidth="1"/>
    <col min="5369" max="5369" width="15.25" style="2" customWidth="1"/>
    <col min="5370" max="5383" width="12.625" style="2" customWidth="1"/>
    <col min="5384" max="5610" width="9" style="2"/>
    <col min="5611" max="5611" width="10.625" style="2" customWidth="1"/>
    <col min="5612" max="5612" width="30" style="2" customWidth="1"/>
    <col min="5613" max="5613" width="11.375" style="2" customWidth="1"/>
    <col min="5614" max="5614" width="6" style="2" customWidth="1"/>
    <col min="5615" max="5616" width="10.625" style="2" customWidth="1"/>
    <col min="5617" max="5617" width="18.25" style="2" customWidth="1"/>
    <col min="5618" max="5618" width="19" style="2" customWidth="1"/>
    <col min="5619" max="5621" width="12.625" style="2" customWidth="1"/>
    <col min="5622" max="5622" width="16.125" style="2" customWidth="1"/>
    <col min="5623" max="5623" width="15.25" style="2" customWidth="1"/>
    <col min="5624" max="5624" width="14.5" style="2" customWidth="1"/>
    <col min="5625" max="5625" width="15.25" style="2" customWidth="1"/>
    <col min="5626" max="5639" width="12.625" style="2" customWidth="1"/>
    <col min="5640" max="5866" width="9" style="2"/>
    <col min="5867" max="5867" width="10.625" style="2" customWidth="1"/>
    <col min="5868" max="5868" width="30" style="2" customWidth="1"/>
    <col min="5869" max="5869" width="11.375" style="2" customWidth="1"/>
    <col min="5870" max="5870" width="6" style="2" customWidth="1"/>
    <col min="5871" max="5872" width="10.625" style="2" customWidth="1"/>
    <col min="5873" max="5873" width="18.25" style="2" customWidth="1"/>
    <col min="5874" max="5874" width="19" style="2" customWidth="1"/>
    <col min="5875" max="5877" width="12.625" style="2" customWidth="1"/>
    <col min="5878" max="5878" width="16.125" style="2" customWidth="1"/>
    <col min="5879" max="5879" width="15.25" style="2" customWidth="1"/>
    <col min="5880" max="5880" width="14.5" style="2" customWidth="1"/>
    <col min="5881" max="5881" width="15.25" style="2" customWidth="1"/>
    <col min="5882" max="5895" width="12.625" style="2" customWidth="1"/>
    <col min="5896" max="6122" width="9" style="2"/>
    <col min="6123" max="6123" width="10.625" style="2" customWidth="1"/>
    <col min="6124" max="6124" width="30" style="2" customWidth="1"/>
    <col min="6125" max="6125" width="11.375" style="2" customWidth="1"/>
    <col min="6126" max="6126" width="6" style="2" customWidth="1"/>
    <col min="6127" max="6128" width="10.625" style="2" customWidth="1"/>
    <col min="6129" max="6129" width="18.25" style="2" customWidth="1"/>
    <col min="6130" max="6130" width="19" style="2" customWidth="1"/>
    <col min="6131" max="6133" width="12.625" style="2" customWidth="1"/>
    <col min="6134" max="6134" width="16.125" style="2" customWidth="1"/>
    <col min="6135" max="6135" width="15.25" style="2" customWidth="1"/>
    <col min="6136" max="6136" width="14.5" style="2" customWidth="1"/>
    <col min="6137" max="6137" width="15.25" style="2" customWidth="1"/>
    <col min="6138" max="6151" width="12.625" style="2" customWidth="1"/>
    <col min="6152" max="6378" width="9" style="2"/>
    <col min="6379" max="6379" width="10.625" style="2" customWidth="1"/>
    <col min="6380" max="6380" width="30" style="2" customWidth="1"/>
    <col min="6381" max="6381" width="11.375" style="2" customWidth="1"/>
    <col min="6382" max="6382" width="6" style="2" customWidth="1"/>
    <col min="6383" max="6384" width="10.625" style="2" customWidth="1"/>
    <col min="6385" max="6385" width="18.25" style="2" customWidth="1"/>
    <col min="6386" max="6386" width="19" style="2" customWidth="1"/>
    <col min="6387" max="6389" width="12.625" style="2" customWidth="1"/>
    <col min="6390" max="6390" width="16.125" style="2" customWidth="1"/>
    <col min="6391" max="6391" width="15.25" style="2" customWidth="1"/>
    <col min="6392" max="6392" width="14.5" style="2" customWidth="1"/>
    <col min="6393" max="6393" width="15.25" style="2" customWidth="1"/>
    <col min="6394" max="6407" width="12.625" style="2" customWidth="1"/>
    <col min="6408" max="6634" width="9" style="2"/>
    <col min="6635" max="6635" width="10.625" style="2" customWidth="1"/>
    <col min="6636" max="6636" width="30" style="2" customWidth="1"/>
    <col min="6637" max="6637" width="11.375" style="2" customWidth="1"/>
    <col min="6638" max="6638" width="6" style="2" customWidth="1"/>
    <col min="6639" max="6640" width="10.625" style="2" customWidth="1"/>
    <col min="6641" max="6641" width="18.25" style="2" customWidth="1"/>
    <col min="6642" max="6642" width="19" style="2" customWidth="1"/>
    <col min="6643" max="6645" width="12.625" style="2" customWidth="1"/>
    <col min="6646" max="6646" width="16.125" style="2" customWidth="1"/>
    <col min="6647" max="6647" width="15.25" style="2" customWidth="1"/>
    <col min="6648" max="6648" width="14.5" style="2" customWidth="1"/>
    <col min="6649" max="6649" width="15.25" style="2" customWidth="1"/>
    <col min="6650" max="6663" width="12.625" style="2" customWidth="1"/>
    <col min="6664" max="6890" width="9" style="2"/>
    <col min="6891" max="6891" width="10.625" style="2" customWidth="1"/>
    <col min="6892" max="6892" width="30" style="2" customWidth="1"/>
    <col min="6893" max="6893" width="11.375" style="2" customWidth="1"/>
    <col min="6894" max="6894" width="6" style="2" customWidth="1"/>
    <col min="6895" max="6896" width="10.625" style="2" customWidth="1"/>
    <col min="6897" max="6897" width="18.25" style="2" customWidth="1"/>
    <col min="6898" max="6898" width="19" style="2" customWidth="1"/>
    <col min="6899" max="6901" width="12.625" style="2" customWidth="1"/>
    <col min="6902" max="6902" width="16.125" style="2" customWidth="1"/>
    <col min="6903" max="6903" width="15.25" style="2" customWidth="1"/>
    <col min="6904" max="6904" width="14.5" style="2" customWidth="1"/>
    <col min="6905" max="6905" width="15.25" style="2" customWidth="1"/>
    <col min="6906" max="6919" width="12.625" style="2" customWidth="1"/>
    <col min="6920" max="7146" width="9" style="2"/>
    <col min="7147" max="7147" width="10.625" style="2" customWidth="1"/>
    <col min="7148" max="7148" width="30" style="2" customWidth="1"/>
    <col min="7149" max="7149" width="11.375" style="2" customWidth="1"/>
    <col min="7150" max="7150" width="6" style="2" customWidth="1"/>
    <col min="7151" max="7152" width="10.625" style="2" customWidth="1"/>
    <col min="7153" max="7153" width="18.25" style="2" customWidth="1"/>
    <col min="7154" max="7154" width="19" style="2" customWidth="1"/>
    <col min="7155" max="7157" width="12.625" style="2" customWidth="1"/>
    <col min="7158" max="7158" width="16.125" style="2" customWidth="1"/>
    <col min="7159" max="7159" width="15.25" style="2" customWidth="1"/>
    <col min="7160" max="7160" width="14.5" style="2" customWidth="1"/>
    <col min="7161" max="7161" width="15.25" style="2" customWidth="1"/>
    <col min="7162" max="7175" width="12.625" style="2" customWidth="1"/>
    <col min="7176" max="7402" width="9" style="2"/>
    <col min="7403" max="7403" width="10.625" style="2" customWidth="1"/>
    <col min="7404" max="7404" width="30" style="2" customWidth="1"/>
    <col min="7405" max="7405" width="11.375" style="2" customWidth="1"/>
    <col min="7406" max="7406" width="6" style="2" customWidth="1"/>
    <col min="7407" max="7408" width="10.625" style="2" customWidth="1"/>
    <col min="7409" max="7409" width="18.25" style="2" customWidth="1"/>
    <col min="7410" max="7410" width="19" style="2" customWidth="1"/>
    <col min="7411" max="7413" width="12.625" style="2" customWidth="1"/>
    <col min="7414" max="7414" width="16.125" style="2" customWidth="1"/>
    <col min="7415" max="7415" width="15.25" style="2" customWidth="1"/>
    <col min="7416" max="7416" width="14.5" style="2" customWidth="1"/>
    <col min="7417" max="7417" width="15.25" style="2" customWidth="1"/>
    <col min="7418" max="7431" width="12.625" style="2" customWidth="1"/>
    <col min="7432" max="7658" width="9" style="2"/>
    <col min="7659" max="7659" width="10.625" style="2" customWidth="1"/>
    <col min="7660" max="7660" width="30" style="2" customWidth="1"/>
    <col min="7661" max="7661" width="11.375" style="2" customWidth="1"/>
    <col min="7662" max="7662" width="6" style="2" customWidth="1"/>
    <col min="7663" max="7664" width="10.625" style="2" customWidth="1"/>
    <col min="7665" max="7665" width="18.25" style="2" customWidth="1"/>
    <col min="7666" max="7666" width="19" style="2" customWidth="1"/>
    <col min="7667" max="7669" width="12.625" style="2" customWidth="1"/>
    <col min="7670" max="7670" width="16.125" style="2" customWidth="1"/>
    <col min="7671" max="7671" width="15.25" style="2" customWidth="1"/>
    <col min="7672" max="7672" width="14.5" style="2" customWidth="1"/>
    <col min="7673" max="7673" width="15.25" style="2" customWidth="1"/>
    <col min="7674" max="7687" width="12.625" style="2" customWidth="1"/>
    <col min="7688" max="7914" width="9" style="2"/>
    <col min="7915" max="7915" width="10.625" style="2" customWidth="1"/>
    <col min="7916" max="7916" width="30" style="2" customWidth="1"/>
    <col min="7917" max="7917" width="11.375" style="2" customWidth="1"/>
    <col min="7918" max="7918" width="6" style="2" customWidth="1"/>
    <col min="7919" max="7920" width="10.625" style="2" customWidth="1"/>
    <col min="7921" max="7921" width="18.25" style="2" customWidth="1"/>
    <col min="7922" max="7922" width="19" style="2" customWidth="1"/>
    <col min="7923" max="7925" width="12.625" style="2" customWidth="1"/>
    <col min="7926" max="7926" width="16.125" style="2" customWidth="1"/>
    <col min="7927" max="7927" width="15.25" style="2" customWidth="1"/>
    <col min="7928" max="7928" width="14.5" style="2" customWidth="1"/>
    <col min="7929" max="7929" width="15.25" style="2" customWidth="1"/>
    <col min="7930" max="7943" width="12.625" style="2" customWidth="1"/>
    <col min="7944" max="8170" width="9" style="2"/>
    <col min="8171" max="8171" width="10.625" style="2" customWidth="1"/>
    <col min="8172" max="8172" width="30" style="2" customWidth="1"/>
    <col min="8173" max="8173" width="11.375" style="2" customWidth="1"/>
    <col min="8174" max="8174" width="6" style="2" customWidth="1"/>
    <col min="8175" max="8176" width="10.625" style="2" customWidth="1"/>
    <col min="8177" max="8177" width="18.25" style="2" customWidth="1"/>
    <col min="8178" max="8178" width="19" style="2" customWidth="1"/>
    <col min="8179" max="8181" width="12.625" style="2" customWidth="1"/>
    <col min="8182" max="8182" width="16.125" style="2" customWidth="1"/>
    <col min="8183" max="8183" width="15.25" style="2" customWidth="1"/>
    <col min="8184" max="8184" width="14.5" style="2" customWidth="1"/>
    <col min="8185" max="8185" width="15.25" style="2" customWidth="1"/>
    <col min="8186" max="8199" width="12.625" style="2" customWidth="1"/>
    <col min="8200" max="8426" width="9" style="2"/>
    <col min="8427" max="8427" width="10.625" style="2" customWidth="1"/>
    <col min="8428" max="8428" width="30" style="2" customWidth="1"/>
    <col min="8429" max="8429" width="11.375" style="2" customWidth="1"/>
    <col min="8430" max="8430" width="6" style="2" customWidth="1"/>
    <col min="8431" max="8432" width="10.625" style="2" customWidth="1"/>
    <col min="8433" max="8433" width="18.25" style="2" customWidth="1"/>
    <col min="8434" max="8434" width="19" style="2" customWidth="1"/>
    <col min="8435" max="8437" width="12.625" style="2" customWidth="1"/>
    <col min="8438" max="8438" width="16.125" style="2" customWidth="1"/>
    <col min="8439" max="8439" width="15.25" style="2" customWidth="1"/>
    <col min="8440" max="8440" width="14.5" style="2" customWidth="1"/>
    <col min="8441" max="8441" width="15.25" style="2" customWidth="1"/>
    <col min="8442" max="8455" width="12.625" style="2" customWidth="1"/>
    <col min="8456" max="8682" width="9" style="2"/>
    <col min="8683" max="8683" width="10.625" style="2" customWidth="1"/>
    <col min="8684" max="8684" width="30" style="2" customWidth="1"/>
    <col min="8685" max="8685" width="11.375" style="2" customWidth="1"/>
    <col min="8686" max="8686" width="6" style="2" customWidth="1"/>
    <col min="8687" max="8688" width="10.625" style="2" customWidth="1"/>
    <col min="8689" max="8689" width="18.25" style="2" customWidth="1"/>
    <col min="8690" max="8690" width="19" style="2" customWidth="1"/>
    <col min="8691" max="8693" width="12.625" style="2" customWidth="1"/>
    <col min="8694" max="8694" width="16.125" style="2" customWidth="1"/>
    <col min="8695" max="8695" width="15.25" style="2" customWidth="1"/>
    <col min="8696" max="8696" width="14.5" style="2" customWidth="1"/>
    <col min="8697" max="8697" width="15.25" style="2" customWidth="1"/>
    <col min="8698" max="8711" width="12.625" style="2" customWidth="1"/>
    <col min="8712" max="8938" width="9" style="2"/>
    <col min="8939" max="8939" width="10.625" style="2" customWidth="1"/>
    <col min="8940" max="8940" width="30" style="2" customWidth="1"/>
    <col min="8941" max="8941" width="11.375" style="2" customWidth="1"/>
    <col min="8942" max="8942" width="6" style="2" customWidth="1"/>
    <col min="8943" max="8944" width="10.625" style="2" customWidth="1"/>
    <col min="8945" max="8945" width="18.25" style="2" customWidth="1"/>
    <col min="8946" max="8946" width="19" style="2" customWidth="1"/>
    <col min="8947" max="8949" width="12.625" style="2" customWidth="1"/>
    <col min="8950" max="8950" width="16.125" style="2" customWidth="1"/>
    <col min="8951" max="8951" width="15.25" style="2" customWidth="1"/>
    <col min="8952" max="8952" width="14.5" style="2" customWidth="1"/>
    <col min="8953" max="8953" width="15.25" style="2" customWidth="1"/>
    <col min="8954" max="8967" width="12.625" style="2" customWidth="1"/>
    <col min="8968" max="9194" width="9" style="2"/>
    <col min="9195" max="9195" width="10.625" style="2" customWidth="1"/>
    <col min="9196" max="9196" width="30" style="2" customWidth="1"/>
    <col min="9197" max="9197" width="11.375" style="2" customWidth="1"/>
    <col min="9198" max="9198" width="6" style="2" customWidth="1"/>
    <col min="9199" max="9200" width="10.625" style="2" customWidth="1"/>
    <col min="9201" max="9201" width="18.25" style="2" customWidth="1"/>
    <col min="9202" max="9202" width="19" style="2" customWidth="1"/>
    <col min="9203" max="9205" width="12.625" style="2" customWidth="1"/>
    <col min="9206" max="9206" width="16.125" style="2" customWidth="1"/>
    <col min="9207" max="9207" width="15.25" style="2" customWidth="1"/>
    <col min="9208" max="9208" width="14.5" style="2" customWidth="1"/>
    <col min="9209" max="9209" width="15.25" style="2" customWidth="1"/>
    <col min="9210" max="9223" width="12.625" style="2" customWidth="1"/>
    <col min="9224" max="9450" width="9" style="2"/>
    <col min="9451" max="9451" width="10.625" style="2" customWidth="1"/>
    <col min="9452" max="9452" width="30" style="2" customWidth="1"/>
    <col min="9453" max="9453" width="11.375" style="2" customWidth="1"/>
    <col min="9454" max="9454" width="6" style="2" customWidth="1"/>
    <col min="9455" max="9456" width="10.625" style="2" customWidth="1"/>
    <col min="9457" max="9457" width="18.25" style="2" customWidth="1"/>
    <col min="9458" max="9458" width="19" style="2" customWidth="1"/>
    <col min="9459" max="9461" width="12.625" style="2" customWidth="1"/>
    <col min="9462" max="9462" width="16.125" style="2" customWidth="1"/>
    <col min="9463" max="9463" width="15.25" style="2" customWidth="1"/>
    <col min="9464" max="9464" width="14.5" style="2" customWidth="1"/>
    <col min="9465" max="9465" width="15.25" style="2" customWidth="1"/>
    <col min="9466" max="9479" width="12.625" style="2" customWidth="1"/>
    <col min="9480" max="9706" width="9" style="2"/>
    <col min="9707" max="9707" width="10.625" style="2" customWidth="1"/>
    <col min="9708" max="9708" width="30" style="2" customWidth="1"/>
    <col min="9709" max="9709" width="11.375" style="2" customWidth="1"/>
    <col min="9710" max="9710" width="6" style="2" customWidth="1"/>
    <col min="9711" max="9712" width="10.625" style="2" customWidth="1"/>
    <col min="9713" max="9713" width="18.25" style="2" customWidth="1"/>
    <col min="9714" max="9714" width="19" style="2" customWidth="1"/>
    <col min="9715" max="9717" width="12.625" style="2" customWidth="1"/>
    <col min="9718" max="9718" width="16.125" style="2" customWidth="1"/>
    <col min="9719" max="9719" width="15.25" style="2" customWidth="1"/>
    <col min="9720" max="9720" width="14.5" style="2" customWidth="1"/>
    <col min="9721" max="9721" width="15.25" style="2" customWidth="1"/>
    <col min="9722" max="9735" width="12.625" style="2" customWidth="1"/>
    <col min="9736" max="9962" width="9" style="2"/>
    <col min="9963" max="9963" width="10.625" style="2" customWidth="1"/>
    <col min="9964" max="9964" width="30" style="2" customWidth="1"/>
    <col min="9965" max="9965" width="11.375" style="2" customWidth="1"/>
    <col min="9966" max="9966" width="6" style="2" customWidth="1"/>
    <col min="9967" max="9968" width="10.625" style="2" customWidth="1"/>
    <col min="9969" max="9969" width="18.25" style="2" customWidth="1"/>
    <col min="9970" max="9970" width="19" style="2" customWidth="1"/>
    <col min="9971" max="9973" width="12.625" style="2" customWidth="1"/>
    <col min="9974" max="9974" width="16.125" style="2" customWidth="1"/>
    <col min="9975" max="9975" width="15.25" style="2" customWidth="1"/>
    <col min="9976" max="9976" width="14.5" style="2" customWidth="1"/>
    <col min="9977" max="9977" width="15.25" style="2" customWidth="1"/>
    <col min="9978" max="9991" width="12.625" style="2" customWidth="1"/>
    <col min="9992" max="10218" width="9" style="2"/>
    <col min="10219" max="10219" width="10.625" style="2" customWidth="1"/>
    <col min="10220" max="10220" width="30" style="2" customWidth="1"/>
    <col min="10221" max="10221" width="11.375" style="2" customWidth="1"/>
    <col min="10222" max="10222" width="6" style="2" customWidth="1"/>
    <col min="10223" max="10224" width="10.625" style="2" customWidth="1"/>
    <col min="10225" max="10225" width="18.25" style="2" customWidth="1"/>
    <col min="10226" max="10226" width="19" style="2" customWidth="1"/>
    <col min="10227" max="10229" width="12.625" style="2" customWidth="1"/>
    <col min="10230" max="10230" width="16.125" style="2" customWidth="1"/>
    <col min="10231" max="10231" width="15.25" style="2" customWidth="1"/>
    <col min="10232" max="10232" width="14.5" style="2" customWidth="1"/>
    <col min="10233" max="10233" width="15.25" style="2" customWidth="1"/>
    <col min="10234" max="10247" width="12.625" style="2" customWidth="1"/>
    <col min="10248" max="10474" width="9" style="2"/>
    <col min="10475" max="10475" width="10.625" style="2" customWidth="1"/>
    <col min="10476" max="10476" width="30" style="2" customWidth="1"/>
    <col min="10477" max="10477" width="11.375" style="2" customWidth="1"/>
    <col min="10478" max="10478" width="6" style="2" customWidth="1"/>
    <col min="10479" max="10480" width="10.625" style="2" customWidth="1"/>
    <col min="10481" max="10481" width="18.25" style="2" customWidth="1"/>
    <col min="10482" max="10482" width="19" style="2" customWidth="1"/>
    <col min="10483" max="10485" width="12.625" style="2" customWidth="1"/>
    <col min="10486" max="10486" width="16.125" style="2" customWidth="1"/>
    <col min="10487" max="10487" width="15.25" style="2" customWidth="1"/>
    <col min="10488" max="10488" width="14.5" style="2" customWidth="1"/>
    <col min="10489" max="10489" width="15.25" style="2" customWidth="1"/>
    <col min="10490" max="10503" width="12.625" style="2" customWidth="1"/>
    <col min="10504" max="10730" width="9" style="2"/>
    <col min="10731" max="10731" width="10.625" style="2" customWidth="1"/>
    <col min="10732" max="10732" width="30" style="2" customWidth="1"/>
    <col min="10733" max="10733" width="11.375" style="2" customWidth="1"/>
    <col min="10734" max="10734" width="6" style="2" customWidth="1"/>
    <col min="10735" max="10736" width="10.625" style="2" customWidth="1"/>
    <col min="10737" max="10737" width="18.25" style="2" customWidth="1"/>
    <col min="10738" max="10738" width="19" style="2" customWidth="1"/>
    <col min="10739" max="10741" width="12.625" style="2" customWidth="1"/>
    <col min="10742" max="10742" width="16.125" style="2" customWidth="1"/>
    <col min="10743" max="10743" width="15.25" style="2" customWidth="1"/>
    <col min="10744" max="10744" width="14.5" style="2" customWidth="1"/>
    <col min="10745" max="10745" width="15.25" style="2" customWidth="1"/>
    <col min="10746" max="10759" width="12.625" style="2" customWidth="1"/>
    <col min="10760" max="10986" width="9" style="2"/>
    <col min="10987" max="10987" width="10.625" style="2" customWidth="1"/>
    <col min="10988" max="10988" width="30" style="2" customWidth="1"/>
    <col min="10989" max="10989" width="11.375" style="2" customWidth="1"/>
    <col min="10990" max="10990" width="6" style="2" customWidth="1"/>
    <col min="10991" max="10992" width="10.625" style="2" customWidth="1"/>
    <col min="10993" max="10993" width="18.25" style="2" customWidth="1"/>
    <col min="10994" max="10994" width="19" style="2" customWidth="1"/>
    <col min="10995" max="10997" width="12.625" style="2" customWidth="1"/>
    <col min="10998" max="10998" width="16.125" style="2" customWidth="1"/>
    <col min="10999" max="10999" width="15.25" style="2" customWidth="1"/>
    <col min="11000" max="11000" width="14.5" style="2" customWidth="1"/>
    <col min="11001" max="11001" width="15.25" style="2" customWidth="1"/>
    <col min="11002" max="11015" width="12.625" style="2" customWidth="1"/>
    <col min="11016" max="11242" width="9" style="2"/>
    <col min="11243" max="11243" width="10.625" style="2" customWidth="1"/>
    <col min="11244" max="11244" width="30" style="2" customWidth="1"/>
    <col min="11245" max="11245" width="11.375" style="2" customWidth="1"/>
    <col min="11246" max="11246" width="6" style="2" customWidth="1"/>
    <col min="11247" max="11248" width="10.625" style="2" customWidth="1"/>
    <col min="11249" max="11249" width="18.25" style="2" customWidth="1"/>
    <col min="11250" max="11250" width="19" style="2" customWidth="1"/>
    <col min="11251" max="11253" width="12.625" style="2" customWidth="1"/>
    <col min="11254" max="11254" width="16.125" style="2" customWidth="1"/>
    <col min="11255" max="11255" width="15.25" style="2" customWidth="1"/>
    <col min="11256" max="11256" width="14.5" style="2" customWidth="1"/>
    <col min="11257" max="11257" width="15.25" style="2" customWidth="1"/>
    <col min="11258" max="11271" width="12.625" style="2" customWidth="1"/>
    <col min="11272" max="11498" width="9" style="2"/>
    <col min="11499" max="11499" width="10.625" style="2" customWidth="1"/>
    <col min="11500" max="11500" width="30" style="2" customWidth="1"/>
    <col min="11501" max="11501" width="11.375" style="2" customWidth="1"/>
    <col min="11502" max="11502" width="6" style="2" customWidth="1"/>
    <col min="11503" max="11504" width="10.625" style="2" customWidth="1"/>
    <col min="11505" max="11505" width="18.25" style="2" customWidth="1"/>
    <col min="11506" max="11506" width="19" style="2" customWidth="1"/>
    <col min="11507" max="11509" width="12.625" style="2" customWidth="1"/>
    <col min="11510" max="11510" width="16.125" style="2" customWidth="1"/>
    <col min="11511" max="11511" width="15.25" style="2" customWidth="1"/>
    <col min="11512" max="11512" width="14.5" style="2" customWidth="1"/>
    <col min="11513" max="11513" width="15.25" style="2" customWidth="1"/>
    <col min="11514" max="11527" width="12.625" style="2" customWidth="1"/>
    <col min="11528" max="11754" width="9" style="2"/>
    <col min="11755" max="11755" width="10.625" style="2" customWidth="1"/>
    <col min="11756" max="11756" width="30" style="2" customWidth="1"/>
    <col min="11757" max="11757" width="11.375" style="2" customWidth="1"/>
    <col min="11758" max="11758" width="6" style="2" customWidth="1"/>
    <col min="11759" max="11760" width="10.625" style="2" customWidth="1"/>
    <col min="11761" max="11761" width="18.25" style="2" customWidth="1"/>
    <col min="11762" max="11762" width="19" style="2" customWidth="1"/>
    <col min="11763" max="11765" width="12.625" style="2" customWidth="1"/>
    <col min="11766" max="11766" width="16.125" style="2" customWidth="1"/>
    <col min="11767" max="11767" width="15.25" style="2" customWidth="1"/>
    <col min="11768" max="11768" width="14.5" style="2" customWidth="1"/>
    <col min="11769" max="11769" width="15.25" style="2" customWidth="1"/>
    <col min="11770" max="11783" width="12.625" style="2" customWidth="1"/>
    <col min="11784" max="12010" width="9" style="2"/>
    <col min="12011" max="12011" width="10.625" style="2" customWidth="1"/>
    <col min="12012" max="12012" width="30" style="2" customWidth="1"/>
    <col min="12013" max="12013" width="11.375" style="2" customWidth="1"/>
    <col min="12014" max="12014" width="6" style="2" customWidth="1"/>
    <col min="12015" max="12016" width="10.625" style="2" customWidth="1"/>
    <col min="12017" max="12017" width="18.25" style="2" customWidth="1"/>
    <col min="12018" max="12018" width="19" style="2" customWidth="1"/>
    <col min="12019" max="12021" width="12.625" style="2" customWidth="1"/>
    <col min="12022" max="12022" width="16.125" style="2" customWidth="1"/>
    <col min="12023" max="12023" width="15.25" style="2" customWidth="1"/>
    <col min="12024" max="12024" width="14.5" style="2" customWidth="1"/>
    <col min="12025" max="12025" width="15.25" style="2" customWidth="1"/>
    <col min="12026" max="12039" width="12.625" style="2" customWidth="1"/>
    <col min="12040" max="12266" width="9" style="2"/>
    <col min="12267" max="12267" width="10.625" style="2" customWidth="1"/>
    <col min="12268" max="12268" width="30" style="2" customWidth="1"/>
    <col min="12269" max="12269" width="11.375" style="2" customWidth="1"/>
    <col min="12270" max="12270" width="6" style="2" customWidth="1"/>
    <col min="12271" max="12272" width="10.625" style="2" customWidth="1"/>
    <col min="12273" max="12273" width="18.25" style="2" customWidth="1"/>
    <col min="12274" max="12274" width="19" style="2" customWidth="1"/>
    <col min="12275" max="12277" width="12.625" style="2" customWidth="1"/>
    <col min="12278" max="12278" width="16.125" style="2" customWidth="1"/>
    <col min="12279" max="12279" width="15.25" style="2" customWidth="1"/>
    <col min="12280" max="12280" width="14.5" style="2" customWidth="1"/>
    <col min="12281" max="12281" width="15.25" style="2" customWidth="1"/>
    <col min="12282" max="12295" width="12.625" style="2" customWidth="1"/>
    <col min="12296" max="12522" width="9" style="2"/>
    <col min="12523" max="12523" width="10.625" style="2" customWidth="1"/>
    <col min="12524" max="12524" width="30" style="2" customWidth="1"/>
    <col min="12525" max="12525" width="11.375" style="2" customWidth="1"/>
    <col min="12526" max="12526" width="6" style="2" customWidth="1"/>
    <col min="12527" max="12528" width="10.625" style="2" customWidth="1"/>
    <col min="12529" max="12529" width="18.25" style="2" customWidth="1"/>
    <col min="12530" max="12530" width="19" style="2" customWidth="1"/>
    <col min="12531" max="12533" width="12.625" style="2" customWidth="1"/>
    <col min="12534" max="12534" width="16.125" style="2" customWidth="1"/>
    <col min="12535" max="12535" width="15.25" style="2" customWidth="1"/>
    <col min="12536" max="12536" width="14.5" style="2" customWidth="1"/>
    <col min="12537" max="12537" width="15.25" style="2" customWidth="1"/>
    <col min="12538" max="12551" width="12.625" style="2" customWidth="1"/>
    <col min="12552" max="12778" width="9" style="2"/>
    <col min="12779" max="12779" width="10.625" style="2" customWidth="1"/>
    <col min="12780" max="12780" width="30" style="2" customWidth="1"/>
    <col min="12781" max="12781" width="11.375" style="2" customWidth="1"/>
    <col min="12782" max="12782" width="6" style="2" customWidth="1"/>
    <col min="12783" max="12784" width="10.625" style="2" customWidth="1"/>
    <col min="12785" max="12785" width="18.25" style="2" customWidth="1"/>
    <col min="12786" max="12786" width="19" style="2" customWidth="1"/>
    <col min="12787" max="12789" width="12.625" style="2" customWidth="1"/>
    <col min="12790" max="12790" width="16.125" style="2" customWidth="1"/>
    <col min="12791" max="12791" width="15.25" style="2" customWidth="1"/>
    <col min="12792" max="12792" width="14.5" style="2" customWidth="1"/>
    <col min="12793" max="12793" width="15.25" style="2" customWidth="1"/>
    <col min="12794" max="12807" width="12.625" style="2" customWidth="1"/>
    <col min="12808" max="13034" width="9" style="2"/>
    <col min="13035" max="13035" width="10.625" style="2" customWidth="1"/>
    <col min="13036" max="13036" width="30" style="2" customWidth="1"/>
    <col min="13037" max="13037" width="11.375" style="2" customWidth="1"/>
    <col min="13038" max="13038" width="6" style="2" customWidth="1"/>
    <col min="13039" max="13040" width="10.625" style="2" customWidth="1"/>
    <col min="13041" max="13041" width="18.25" style="2" customWidth="1"/>
    <col min="13042" max="13042" width="19" style="2" customWidth="1"/>
    <col min="13043" max="13045" width="12.625" style="2" customWidth="1"/>
    <col min="13046" max="13046" width="16.125" style="2" customWidth="1"/>
    <col min="13047" max="13047" width="15.25" style="2" customWidth="1"/>
    <col min="13048" max="13048" width="14.5" style="2" customWidth="1"/>
    <col min="13049" max="13049" width="15.25" style="2" customWidth="1"/>
    <col min="13050" max="13063" width="12.625" style="2" customWidth="1"/>
    <col min="13064" max="13290" width="9" style="2"/>
    <col min="13291" max="13291" width="10.625" style="2" customWidth="1"/>
    <col min="13292" max="13292" width="30" style="2" customWidth="1"/>
    <col min="13293" max="13293" width="11.375" style="2" customWidth="1"/>
    <col min="13294" max="13294" width="6" style="2" customWidth="1"/>
    <col min="13295" max="13296" width="10.625" style="2" customWidth="1"/>
    <col min="13297" max="13297" width="18.25" style="2" customWidth="1"/>
    <col min="13298" max="13298" width="19" style="2" customWidth="1"/>
    <col min="13299" max="13301" width="12.625" style="2" customWidth="1"/>
    <col min="13302" max="13302" width="16.125" style="2" customWidth="1"/>
    <col min="13303" max="13303" width="15.25" style="2" customWidth="1"/>
    <col min="13304" max="13304" width="14.5" style="2" customWidth="1"/>
    <col min="13305" max="13305" width="15.25" style="2" customWidth="1"/>
    <col min="13306" max="13319" width="12.625" style="2" customWidth="1"/>
    <col min="13320" max="13546" width="9" style="2"/>
    <col min="13547" max="13547" width="10.625" style="2" customWidth="1"/>
    <col min="13548" max="13548" width="30" style="2" customWidth="1"/>
    <col min="13549" max="13549" width="11.375" style="2" customWidth="1"/>
    <col min="13550" max="13550" width="6" style="2" customWidth="1"/>
    <col min="13551" max="13552" width="10.625" style="2" customWidth="1"/>
    <col min="13553" max="13553" width="18.25" style="2" customWidth="1"/>
    <col min="13554" max="13554" width="19" style="2" customWidth="1"/>
    <col min="13555" max="13557" width="12.625" style="2" customWidth="1"/>
    <col min="13558" max="13558" width="16.125" style="2" customWidth="1"/>
    <col min="13559" max="13559" width="15.25" style="2" customWidth="1"/>
    <col min="13560" max="13560" width="14.5" style="2" customWidth="1"/>
    <col min="13561" max="13561" width="15.25" style="2" customWidth="1"/>
    <col min="13562" max="13575" width="12.625" style="2" customWidth="1"/>
    <col min="13576" max="13802" width="9" style="2"/>
    <col min="13803" max="13803" width="10.625" style="2" customWidth="1"/>
    <col min="13804" max="13804" width="30" style="2" customWidth="1"/>
    <col min="13805" max="13805" width="11.375" style="2" customWidth="1"/>
    <col min="13806" max="13806" width="6" style="2" customWidth="1"/>
    <col min="13807" max="13808" width="10.625" style="2" customWidth="1"/>
    <col min="13809" max="13809" width="18.25" style="2" customWidth="1"/>
    <col min="13810" max="13810" width="19" style="2" customWidth="1"/>
    <col min="13811" max="13813" width="12.625" style="2" customWidth="1"/>
    <col min="13814" max="13814" width="16.125" style="2" customWidth="1"/>
    <col min="13815" max="13815" width="15.25" style="2" customWidth="1"/>
    <col min="13816" max="13816" width="14.5" style="2" customWidth="1"/>
    <col min="13817" max="13817" width="15.25" style="2" customWidth="1"/>
    <col min="13818" max="13831" width="12.625" style="2" customWidth="1"/>
    <col min="13832" max="14058" width="9" style="2"/>
    <col min="14059" max="14059" width="10.625" style="2" customWidth="1"/>
    <col min="14060" max="14060" width="30" style="2" customWidth="1"/>
    <col min="14061" max="14061" width="11.375" style="2" customWidth="1"/>
    <col min="14062" max="14062" width="6" style="2" customWidth="1"/>
    <col min="14063" max="14064" width="10.625" style="2" customWidth="1"/>
    <col min="14065" max="14065" width="18.25" style="2" customWidth="1"/>
    <col min="14066" max="14066" width="19" style="2" customWidth="1"/>
    <col min="14067" max="14069" width="12.625" style="2" customWidth="1"/>
    <col min="14070" max="14070" width="16.125" style="2" customWidth="1"/>
    <col min="14071" max="14071" width="15.25" style="2" customWidth="1"/>
    <col min="14072" max="14072" width="14.5" style="2" customWidth="1"/>
    <col min="14073" max="14073" width="15.25" style="2" customWidth="1"/>
    <col min="14074" max="14087" width="12.625" style="2" customWidth="1"/>
    <col min="14088" max="14314" width="9" style="2"/>
    <col min="14315" max="14315" width="10.625" style="2" customWidth="1"/>
    <col min="14316" max="14316" width="30" style="2" customWidth="1"/>
    <col min="14317" max="14317" width="11.375" style="2" customWidth="1"/>
    <col min="14318" max="14318" width="6" style="2" customWidth="1"/>
    <col min="14319" max="14320" width="10.625" style="2" customWidth="1"/>
    <col min="14321" max="14321" width="18.25" style="2" customWidth="1"/>
    <col min="14322" max="14322" width="19" style="2" customWidth="1"/>
    <col min="14323" max="14325" width="12.625" style="2" customWidth="1"/>
    <col min="14326" max="14326" width="16.125" style="2" customWidth="1"/>
    <col min="14327" max="14327" width="15.25" style="2" customWidth="1"/>
    <col min="14328" max="14328" width="14.5" style="2" customWidth="1"/>
    <col min="14329" max="14329" width="15.25" style="2" customWidth="1"/>
    <col min="14330" max="14343" width="12.625" style="2" customWidth="1"/>
    <col min="14344" max="14570" width="9" style="2"/>
    <col min="14571" max="14571" width="10.625" style="2" customWidth="1"/>
    <col min="14572" max="14572" width="30" style="2" customWidth="1"/>
    <col min="14573" max="14573" width="11.375" style="2" customWidth="1"/>
    <col min="14574" max="14574" width="6" style="2" customWidth="1"/>
    <col min="14575" max="14576" width="10.625" style="2" customWidth="1"/>
    <col min="14577" max="14577" width="18.25" style="2" customWidth="1"/>
    <col min="14578" max="14578" width="19" style="2" customWidth="1"/>
    <col min="14579" max="14581" width="12.625" style="2" customWidth="1"/>
    <col min="14582" max="14582" width="16.125" style="2" customWidth="1"/>
    <col min="14583" max="14583" width="15.25" style="2" customWidth="1"/>
    <col min="14584" max="14584" width="14.5" style="2" customWidth="1"/>
    <col min="14585" max="14585" width="15.25" style="2" customWidth="1"/>
    <col min="14586" max="14599" width="12.625" style="2" customWidth="1"/>
    <col min="14600" max="14826" width="9" style="2"/>
    <col min="14827" max="14827" width="10.625" style="2" customWidth="1"/>
    <col min="14828" max="14828" width="30" style="2" customWidth="1"/>
    <col min="14829" max="14829" width="11.375" style="2" customWidth="1"/>
    <col min="14830" max="14830" width="6" style="2" customWidth="1"/>
    <col min="14831" max="14832" width="10.625" style="2" customWidth="1"/>
    <col min="14833" max="14833" width="18.25" style="2" customWidth="1"/>
    <col min="14834" max="14834" width="19" style="2" customWidth="1"/>
    <col min="14835" max="14837" width="12.625" style="2" customWidth="1"/>
    <col min="14838" max="14838" width="16.125" style="2" customWidth="1"/>
    <col min="14839" max="14839" width="15.25" style="2" customWidth="1"/>
    <col min="14840" max="14840" width="14.5" style="2" customWidth="1"/>
    <col min="14841" max="14841" width="15.25" style="2" customWidth="1"/>
    <col min="14842" max="14855" width="12.625" style="2" customWidth="1"/>
    <col min="14856" max="15082" width="9" style="2"/>
    <col min="15083" max="15083" width="10.625" style="2" customWidth="1"/>
    <col min="15084" max="15084" width="30" style="2" customWidth="1"/>
    <col min="15085" max="15085" width="11.375" style="2" customWidth="1"/>
    <col min="15086" max="15086" width="6" style="2" customWidth="1"/>
    <col min="15087" max="15088" width="10.625" style="2" customWidth="1"/>
    <col min="15089" max="15089" width="18.25" style="2" customWidth="1"/>
    <col min="15090" max="15090" width="19" style="2" customWidth="1"/>
    <col min="15091" max="15093" width="12.625" style="2" customWidth="1"/>
    <col min="15094" max="15094" width="16.125" style="2" customWidth="1"/>
    <col min="15095" max="15095" width="15.25" style="2" customWidth="1"/>
    <col min="15096" max="15096" width="14.5" style="2" customWidth="1"/>
    <col min="15097" max="15097" width="15.25" style="2" customWidth="1"/>
    <col min="15098" max="15111" width="12.625" style="2" customWidth="1"/>
    <col min="15112" max="15338" width="9" style="2"/>
    <col min="15339" max="15339" width="10.625" style="2" customWidth="1"/>
    <col min="15340" max="15340" width="30" style="2" customWidth="1"/>
    <col min="15341" max="15341" width="11.375" style="2" customWidth="1"/>
    <col min="15342" max="15342" width="6" style="2" customWidth="1"/>
    <col min="15343" max="15344" width="10.625" style="2" customWidth="1"/>
    <col min="15345" max="15345" width="18.25" style="2" customWidth="1"/>
    <col min="15346" max="15346" width="19" style="2" customWidth="1"/>
    <col min="15347" max="15349" width="12.625" style="2" customWidth="1"/>
    <col min="15350" max="15350" width="16.125" style="2" customWidth="1"/>
    <col min="15351" max="15351" width="15.25" style="2" customWidth="1"/>
    <col min="15352" max="15352" width="14.5" style="2" customWidth="1"/>
    <col min="15353" max="15353" width="15.25" style="2" customWidth="1"/>
    <col min="15354" max="15367" width="12.625" style="2" customWidth="1"/>
    <col min="15368" max="15594" width="9" style="2"/>
    <col min="15595" max="15595" width="10.625" style="2" customWidth="1"/>
    <col min="15596" max="15596" width="30" style="2" customWidth="1"/>
    <col min="15597" max="15597" width="11.375" style="2" customWidth="1"/>
    <col min="15598" max="15598" width="6" style="2" customWidth="1"/>
    <col min="15599" max="15600" width="10.625" style="2" customWidth="1"/>
    <col min="15601" max="15601" width="18.25" style="2" customWidth="1"/>
    <col min="15602" max="15602" width="19" style="2" customWidth="1"/>
    <col min="15603" max="15605" width="12.625" style="2" customWidth="1"/>
    <col min="15606" max="15606" width="16.125" style="2" customWidth="1"/>
    <col min="15607" max="15607" width="15.25" style="2" customWidth="1"/>
    <col min="15608" max="15608" width="14.5" style="2" customWidth="1"/>
    <col min="15609" max="15609" width="15.25" style="2" customWidth="1"/>
    <col min="15610" max="15623" width="12.625" style="2" customWidth="1"/>
    <col min="15624" max="15850" width="9" style="2"/>
    <col min="15851" max="15851" width="10.625" style="2" customWidth="1"/>
    <col min="15852" max="15852" width="30" style="2" customWidth="1"/>
    <col min="15853" max="15853" width="11.375" style="2" customWidth="1"/>
    <col min="15854" max="15854" width="6" style="2" customWidth="1"/>
    <col min="15855" max="15856" width="10.625" style="2" customWidth="1"/>
    <col min="15857" max="15857" width="18.25" style="2" customWidth="1"/>
    <col min="15858" max="15858" width="19" style="2" customWidth="1"/>
    <col min="15859" max="15861" width="12.625" style="2" customWidth="1"/>
    <col min="15862" max="15862" width="16.125" style="2" customWidth="1"/>
    <col min="15863" max="15863" width="15.25" style="2" customWidth="1"/>
    <col min="15864" max="15864" width="14.5" style="2" customWidth="1"/>
    <col min="15865" max="15865" width="15.25" style="2" customWidth="1"/>
    <col min="15866" max="15879" width="12.625" style="2" customWidth="1"/>
    <col min="15880" max="16106" width="9" style="2"/>
    <col min="16107" max="16107" width="10.625" style="2" customWidth="1"/>
    <col min="16108" max="16108" width="30" style="2" customWidth="1"/>
    <col min="16109" max="16109" width="11.375" style="2" customWidth="1"/>
    <col min="16110" max="16110" width="6" style="2" customWidth="1"/>
    <col min="16111" max="16112" width="10.625" style="2" customWidth="1"/>
    <col min="16113" max="16113" width="18.25" style="2" customWidth="1"/>
    <col min="16114" max="16114" width="19" style="2" customWidth="1"/>
    <col min="16115" max="16117" width="12.625" style="2" customWidth="1"/>
    <col min="16118" max="16118" width="16.125" style="2" customWidth="1"/>
    <col min="16119" max="16119" width="15.25" style="2" customWidth="1"/>
    <col min="16120" max="16120" width="14.5" style="2" customWidth="1"/>
    <col min="16121" max="16121" width="15.25" style="2" customWidth="1"/>
    <col min="16122" max="16135" width="12.625" style="2" customWidth="1"/>
    <col min="16136" max="16384" width="9" style="2"/>
  </cols>
  <sheetData>
    <row r="2" spans="1:18" ht="24" customHeight="1">
      <c r="A2" s="23" t="s">
        <v>27</v>
      </c>
      <c r="B2" s="23"/>
    </row>
    <row r="3" spans="1:18" ht="24" customHeight="1">
      <c r="A3" s="4"/>
      <c r="B3" s="4"/>
      <c r="K3" s="5"/>
    </row>
    <row r="4" spans="1:18" s="1" customFormat="1" ht="24" customHeight="1">
      <c r="A4" s="6" t="s">
        <v>1</v>
      </c>
      <c r="B4" s="7" t="s">
        <v>2</v>
      </c>
      <c r="C4" s="24" t="s">
        <v>3</v>
      </c>
      <c r="D4" s="2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8" ht="52.5" customHeight="1">
      <c r="A5" s="6">
        <v>3001</v>
      </c>
      <c r="B5" s="8" t="s">
        <v>28</v>
      </c>
      <c r="C5" s="9" t="s">
        <v>29</v>
      </c>
      <c r="D5" s="18" t="s">
        <v>30</v>
      </c>
      <c r="E5" s="11" t="s">
        <v>31</v>
      </c>
      <c r="F5" s="19" t="s">
        <v>32</v>
      </c>
      <c r="G5" s="20" t="s">
        <v>33</v>
      </c>
      <c r="H5" s="6" t="s">
        <v>23</v>
      </c>
      <c r="I5" s="6" t="s">
        <v>25</v>
      </c>
      <c r="J5" s="21" t="s">
        <v>24</v>
      </c>
      <c r="K5" s="22"/>
      <c r="L5" s="3"/>
      <c r="M5" s="3"/>
      <c r="N5" s="3"/>
      <c r="O5" s="3"/>
      <c r="P5" s="3"/>
      <c r="Q5" s="3"/>
      <c r="R5" s="3"/>
    </row>
    <row r="6" spans="1:18" ht="52.5" customHeight="1">
      <c r="A6" s="6">
        <v>3002</v>
      </c>
      <c r="B6" s="8" t="s">
        <v>34</v>
      </c>
      <c r="C6" s="9" t="s">
        <v>29</v>
      </c>
      <c r="D6" s="18" t="s">
        <v>30</v>
      </c>
      <c r="E6" s="11" t="s">
        <v>31</v>
      </c>
      <c r="F6" s="19" t="s">
        <v>35</v>
      </c>
      <c r="G6" s="12" t="s">
        <v>36</v>
      </c>
      <c r="H6" s="6" t="s">
        <v>23</v>
      </c>
      <c r="I6" s="6" t="s">
        <v>25</v>
      </c>
      <c r="J6" s="21" t="s">
        <v>26</v>
      </c>
      <c r="K6" s="22"/>
      <c r="L6" s="3"/>
      <c r="M6" s="3"/>
      <c r="N6" s="3"/>
      <c r="O6" s="3"/>
      <c r="P6" s="3"/>
      <c r="Q6" s="3"/>
      <c r="R6" s="3"/>
    </row>
    <row r="7" spans="1:18" ht="52.5" customHeight="1">
      <c r="A7" s="6">
        <v>3003</v>
      </c>
      <c r="B7" s="8" t="s">
        <v>37</v>
      </c>
      <c r="C7" s="9" t="s">
        <v>38</v>
      </c>
      <c r="D7" s="18" t="s">
        <v>39</v>
      </c>
      <c r="E7" s="11" t="s">
        <v>40</v>
      </c>
      <c r="F7" s="19" t="s">
        <v>32</v>
      </c>
      <c r="G7" s="20" t="s">
        <v>41</v>
      </c>
      <c r="H7" s="6" t="s">
        <v>23</v>
      </c>
      <c r="I7" s="6" t="s">
        <v>25</v>
      </c>
      <c r="J7" s="21" t="s">
        <v>26</v>
      </c>
      <c r="K7" s="22"/>
      <c r="L7" s="3"/>
      <c r="M7" s="3"/>
      <c r="N7" s="3"/>
      <c r="O7" s="3"/>
      <c r="P7" s="3"/>
      <c r="Q7" s="3"/>
      <c r="R7" s="3"/>
    </row>
    <row r="8" spans="1:18" ht="30" customHeight="1">
      <c r="A8" s="2"/>
    </row>
    <row r="9" spans="1:18" ht="30" customHeight="1">
      <c r="A9" s="2"/>
    </row>
    <row r="10" spans="1:18" ht="30" customHeight="1">
      <c r="A10" s="2"/>
    </row>
    <row r="11" spans="1:18" ht="30" customHeight="1">
      <c r="A11" s="2"/>
    </row>
    <row r="12" spans="1:18" ht="30" customHeight="1">
      <c r="A12" s="2"/>
    </row>
    <row r="13" spans="1:18" ht="30" customHeight="1">
      <c r="A13" s="2"/>
    </row>
    <row r="14" spans="1:18" ht="30" customHeight="1">
      <c r="A14" s="2"/>
    </row>
  </sheetData>
  <mergeCells count="2">
    <mergeCell ref="A2:B2"/>
    <mergeCell ref="C4:D4"/>
  </mergeCells>
  <phoneticPr fontId="5"/>
  <pageMargins left="0.55118110236220474" right="0.19685039370078741" top="0.78740157480314965" bottom="0.39370078740157483" header="0.39370078740157483" footer="0.74803149606299213"/>
  <pageSetup paperSize="9" scale="90" orientation="landscape" horizontalDpi="1200" verticalDpi="1200" r:id="rId1"/>
  <headerFooter alignWithMargins="0">
    <oddHeader>&amp;L&amp;14様式Ⅰ&amp;11
&amp;C&amp;"ＭＳ 明朝,太字"&amp;18平成29年度年間工事発注見通し一覧表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view="pageBreakPreview" zoomScaleNormal="100" zoomScaleSheetLayoutView="100" workbookViewId="0"/>
  </sheetViews>
  <sheetFormatPr defaultRowHeight="24" customHeight="1"/>
  <cols>
    <col min="1" max="1" width="10.625" style="1" customWidth="1"/>
    <col min="2" max="2" width="30" style="2" customWidth="1"/>
    <col min="3" max="3" width="11.375" style="2" customWidth="1"/>
    <col min="4" max="4" width="6" style="17" customWidth="1"/>
    <col min="5" max="6" width="10.625" style="1" customWidth="1"/>
    <col min="7" max="7" width="18.25" style="2" customWidth="1"/>
    <col min="8" max="8" width="19" style="1" customWidth="1"/>
    <col min="9" max="9" width="12.625" style="1" customWidth="1"/>
    <col min="10" max="10" width="12.625" style="2" customWidth="1"/>
    <col min="11" max="11" width="12.625" style="1" customWidth="1"/>
    <col min="12" max="231" width="9" style="2"/>
    <col min="232" max="232" width="10.625" style="2" customWidth="1"/>
    <col min="233" max="233" width="30" style="2" customWidth="1"/>
    <col min="234" max="234" width="11.375" style="2" customWidth="1"/>
    <col min="235" max="235" width="6" style="2" customWidth="1"/>
    <col min="236" max="237" width="10.625" style="2" customWidth="1"/>
    <col min="238" max="238" width="18.25" style="2" customWidth="1"/>
    <col min="239" max="239" width="19" style="2" customWidth="1"/>
    <col min="240" max="242" width="12.625" style="2" customWidth="1"/>
    <col min="243" max="243" width="16.125" style="2" customWidth="1"/>
    <col min="244" max="244" width="15.25" style="2" customWidth="1"/>
    <col min="245" max="245" width="14.5" style="2" customWidth="1"/>
    <col min="246" max="246" width="15.25" style="2" customWidth="1"/>
    <col min="247" max="260" width="12.625" style="2" customWidth="1"/>
    <col min="261" max="487" width="9" style="2"/>
    <col min="488" max="488" width="10.625" style="2" customWidth="1"/>
    <col min="489" max="489" width="30" style="2" customWidth="1"/>
    <col min="490" max="490" width="11.375" style="2" customWidth="1"/>
    <col min="491" max="491" width="6" style="2" customWidth="1"/>
    <col min="492" max="493" width="10.625" style="2" customWidth="1"/>
    <col min="494" max="494" width="18.25" style="2" customWidth="1"/>
    <col min="495" max="495" width="19" style="2" customWidth="1"/>
    <col min="496" max="498" width="12.625" style="2" customWidth="1"/>
    <col min="499" max="499" width="16.125" style="2" customWidth="1"/>
    <col min="500" max="500" width="15.25" style="2" customWidth="1"/>
    <col min="501" max="501" width="14.5" style="2" customWidth="1"/>
    <col min="502" max="502" width="15.25" style="2" customWidth="1"/>
    <col min="503" max="516" width="12.625" style="2" customWidth="1"/>
    <col min="517" max="743" width="9" style="2"/>
    <col min="744" max="744" width="10.625" style="2" customWidth="1"/>
    <col min="745" max="745" width="30" style="2" customWidth="1"/>
    <col min="746" max="746" width="11.375" style="2" customWidth="1"/>
    <col min="747" max="747" width="6" style="2" customWidth="1"/>
    <col min="748" max="749" width="10.625" style="2" customWidth="1"/>
    <col min="750" max="750" width="18.25" style="2" customWidth="1"/>
    <col min="751" max="751" width="19" style="2" customWidth="1"/>
    <col min="752" max="754" width="12.625" style="2" customWidth="1"/>
    <col min="755" max="755" width="16.125" style="2" customWidth="1"/>
    <col min="756" max="756" width="15.25" style="2" customWidth="1"/>
    <col min="757" max="757" width="14.5" style="2" customWidth="1"/>
    <col min="758" max="758" width="15.25" style="2" customWidth="1"/>
    <col min="759" max="772" width="12.625" style="2" customWidth="1"/>
    <col min="773" max="999" width="9" style="2"/>
    <col min="1000" max="1000" width="10.625" style="2" customWidth="1"/>
    <col min="1001" max="1001" width="30" style="2" customWidth="1"/>
    <col min="1002" max="1002" width="11.375" style="2" customWidth="1"/>
    <col min="1003" max="1003" width="6" style="2" customWidth="1"/>
    <col min="1004" max="1005" width="10.625" style="2" customWidth="1"/>
    <col min="1006" max="1006" width="18.25" style="2" customWidth="1"/>
    <col min="1007" max="1007" width="19" style="2" customWidth="1"/>
    <col min="1008" max="1010" width="12.625" style="2" customWidth="1"/>
    <col min="1011" max="1011" width="16.125" style="2" customWidth="1"/>
    <col min="1012" max="1012" width="15.25" style="2" customWidth="1"/>
    <col min="1013" max="1013" width="14.5" style="2" customWidth="1"/>
    <col min="1014" max="1014" width="15.25" style="2" customWidth="1"/>
    <col min="1015" max="1028" width="12.625" style="2" customWidth="1"/>
    <col min="1029" max="1255" width="9" style="2"/>
    <col min="1256" max="1256" width="10.625" style="2" customWidth="1"/>
    <col min="1257" max="1257" width="30" style="2" customWidth="1"/>
    <col min="1258" max="1258" width="11.375" style="2" customWidth="1"/>
    <col min="1259" max="1259" width="6" style="2" customWidth="1"/>
    <col min="1260" max="1261" width="10.625" style="2" customWidth="1"/>
    <col min="1262" max="1262" width="18.25" style="2" customWidth="1"/>
    <col min="1263" max="1263" width="19" style="2" customWidth="1"/>
    <col min="1264" max="1266" width="12.625" style="2" customWidth="1"/>
    <col min="1267" max="1267" width="16.125" style="2" customWidth="1"/>
    <col min="1268" max="1268" width="15.25" style="2" customWidth="1"/>
    <col min="1269" max="1269" width="14.5" style="2" customWidth="1"/>
    <col min="1270" max="1270" width="15.25" style="2" customWidth="1"/>
    <col min="1271" max="1284" width="12.625" style="2" customWidth="1"/>
    <col min="1285" max="1511" width="9" style="2"/>
    <col min="1512" max="1512" width="10.625" style="2" customWidth="1"/>
    <col min="1513" max="1513" width="30" style="2" customWidth="1"/>
    <col min="1514" max="1514" width="11.375" style="2" customWidth="1"/>
    <col min="1515" max="1515" width="6" style="2" customWidth="1"/>
    <col min="1516" max="1517" width="10.625" style="2" customWidth="1"/>
    <col min="1518" max="1518" width="18.25" style="2" customWidth="1"/>
    <col min="1519" max="1519" width="19" style="2" customWidth="1"/>
    <col min="1520" max="1522" width="12.625" style="2" customWidth="1"/>
    <col min="1523" max="1523" width="16.125" style="2" customWidth="1"/>
    <col min="1524" max="1524" width="15.25" style="2" customWidth="1"/>
    <col min="1525" max="1525" width="14.5" style="2" customWidth="1"/>
    <col min="1526" max="1526" width="15.25" style="2" customWidth="1"/>
    <col min="1527" max="1540" width="12.625" style="2" customWidth="1"/>
    <col min="1541" max="1767" width="9" style="2"/>
    <col min="1768" max="1768" width="10.625" style="2" customWidth="1"/>
    <col min="1769" max="1769" width="30" style="2" customWidth="1"/>
    <col min="1770" max="1770" width="11.375" style="2" customWidth="1"/>
    <col min="1771" max="1771" width="6" style="2" customWidth="1"/>
    <col min="1772" max="1773" width="10.625" style="2" customWidth="1"/>
    <col min="1774" max="1774" width="18.25" style="2" customWidth="1"/>
    <col min="1775" max="1775" width="19" style="2" customWidth="1"/>
    <col min="1776" max="1778" width="12.625" style="2" customWidth="1"/>
    <col min="1779" max="1779" width="16.125" style="2" customWidth="1"/>
    <col min="1780" max="1780" width="15.25" style="2" customWidth="1"/>
    <col min="1781" max="1781" width="14.5" style="2" customWidth="1"/>
    <col min="1782" max="1782" width="15.25" style="2" customWidth="1"/>
    <col min="1783" max="1796" width="12.625" style="2" customWidth="1"/>
    <col min="1797" max="2023" width="9" style="2"/>
    <col min="2024" max="2024" width="10.625" style="2" customWidth="1"/>
    <col min="2025" max="2025" width="30" style="2" customWidth="1"/>
    <col min="2026" max="2026" width="11.375" style="2" customWidth="1"/>
    <col min="2027" max="2027" width="6" style="2" customWidth="1"/>
    <col min="2028" max="2029" width="10.625" style="2" customWidth="1"/>
    <col min="2030" max="2030" width="18.25" style="2" customWidth="1"/>
    <col min="2031" max="2031" width="19" style="2" customWidth="1"/>
    <col min="2032" max="2034" width="12.625" style="2" customWidth="1"/>
    <col min="2035" max="2035" width="16.125" style="2" customWidth="1"/>
    <col min="2036" max="2036" width="15.25" style="2" customWidth="1"/>
    <col min="2037" max="2037" width="14.5" style="2" customWidth="1"/>
    <col min="2038" max="2038" width="15.25" style="2" customWidth="1"/>
    <col min="2039" max="2052" width="12.625" style="2" customWidth="1"/>
    <col min="2053" max="2279" width="9" style="2"/>
    <col min="2280" max="2280" width="10.625" style="2" customWidth="1"/>
    <col min="2281" max="2281" width="30" style="2" customWidth="1"/>
    <col min="2282" max="2282" width="11.375" style="2" customWidth="1"/>
    <col min="2283" max="2283" width="6" style="2" customWidth="1"/>
    <col min="2284" max="2285" width="10.625" style="2" customWidth="1"/>
    <col min="2286" max="2286" width="18.25" style="2" customWidth="1"/>
    <col min="2287" max="2287" width="19" style="2" customWidth="1"/>
    <col min="2288" max="2290" width="12.625" style="2" customWidth="1"/>
    <col min="2291" max="2291" width="16.125" style="2" customWidth="1"/>
    <col min="2292" max="2292" width="15.25" style="2" customWidth="1"/>
    <col min="2293" max="2293" width="14.5" style="2" customWidth="1"/>
    <col min="2294" max="2294" width="15.25" style="2" customWidth="1"/>
    <col min="2295" max="2308" width="12.625" style="2" customWidth="1"/>
    <col min="2309" max="2535" width="9" style="2"/>
    <col min="2536" max="2536" width="10.625" style="2" customWidth="1"/>
    <col min="2537" max="2537" width="30" style="2" customWidth="1"/>
    <col min="2538" max="2538" width="11.375" style="2" customWidth="1"/>
    <col min="2539" max="2539" width="6" style="2" customWidth="1"/>
    <col min="2540" max="2541" width="10.625" style="2" customWidth="1"/>
    <col min="2542" max="2542" width="18.25" style="2" customWidth="1"/>
    <col min="2543" max="2543" width="19" style="2" customWidth="1"/>
    <col min="2544" max="2546" width="12.625" style="2" customWidth="1"/>
    <col min="2547" max="2547" width="16.125" style="2" customWidth="1"/>
    <col min="2548" max="2548" width="15.25" style="2" customWidth="1"/>
    <col min="2549" max="2549" width="14.5" style="2" customWidth="1"/>
    <col min="2550" max="2550" width="15.25" style="2" customWidth="1"/>
    <col min="2551" max="2564" width="12.625" style="2" customWidth="1"/>
    <col min="2565" max="2791" width="9" style="2"/>
    <col min="2792" max="2792" width="10.625" style="2" customWidth="1"/>
    <col min="2793" max="2793" width="30" style="2" customWidth="1"/>
    <col min="2794" max="2794" width="11.375" style="2" customWidth="1"/>
    <col min="2795" max="2795" width="6" style="2" customWidth="1"/>
    <col min="2796" max="2797" width="10.625" style="2" customWidth="1"/>
    <col min="2798" max="2798" width="18.25" style="2" customWidth="1"/>
    <col min="2799" max="2799" width="19" style="2" customWidth="1"/>
    <col min="2800" max="2802" width="12.625" style="2" customWidth="1"/>
    <col min="2803" max="2803" width="16.125" style="2" customWidth="1"/>
    <col min="2804" max="2804" width="15.25" style="2" customWidth="1"/>
    <col min="2805" max="2805" width="14.5" style="2" customWidth="1"/>
    <col min="2806" max="2806" width="15.25" style="2" customWidth="1"/>
    <col min="2807" max="2820" width="12.625" style="2" customWidth="1"/>
    <col min="2821" max="3047" width="9" style="2"/>
    <col min="3048" max="3048" width="10.625" style="2" customWidth="1"/>
    <col min="3049" max="3049" width="30" style="2" customWidth="1"/>
    <col min="3050" max="3050" width="11.375" style="2" customWidth="1"/>
    <col min="3051" max="3051" width="6" style="2" customWidth="1"/>
    <col min="3052" max="3053" width="10.625" style="2" customWidth="1"/>
    <col min="3054" max="3054" width="18.25" style="2" customWidth="1"/>
    <col min="3055" max="3055" width="19" style="2" customWidth="1"/>
    <col min="3056" max="3058" width="12.625" style="2" customWidth="1"/>
    <col min="3059" max="3059" width="16.125" style="2" customWidth="1"/>
    <col min="3060" max="3060" width="15.25" style="2" customWidth="1"/>
    <col min="3061" max="3061" width="14.5" style="2" customWidth="1"/>
    <col min="3062" max="3062" width="15.25" style="2" customWidth="1"/>
    <col min="3063" max="3076" width="12.625" style="2" customWidth="1"/>
    <col min="3077" max="3303" width="9" style="2"/>
    <col min="3304" max="3304" width="10.625" style="2" customWidth="1"/>
    <col min="3305" max="3305" width="30" style="2" customWidth="1"/>
    <col min="3306" max="3306" width="11.375" style="2" customWidth="1"/>
    <col min="3307" max="3307" width="6" style="2" customWidth="1"/>
    <col min="3308" max="3309" width="10.625" style="2" customWidth="1"/>
    <col min="3310" max="3310" width="18.25" style="2" customWidth="1"/>
    <col min="3311" max="3311" width="19" style="2" customWidth="1"/>
    <col min="3312" max="3314" width="12.625" style="2" customWidth="1"/>
    <col min="3315" max="3315" width="16.125" style="2" customWidth="1"/>
    <col min="3316" max="3316" width="15.25" style="2" customWidth="1"/>
    <col min="3317" max="3317" width="14.5" style="2" customWidth="1"/>
    <col min="3318" max="3318" width="15.25" style="2" customWidth="1"/>
    <col min="3319" max="3332" width="12.625" style="2" customWidth="1"/>
    <col min="3333" max="3559" width="9" style="2"/>
    <col min="3560" max="3560" width="10.625" style="2" customWidth="1"/>
    <col min="3561" max="3561" width="30" style="2" customWidth="1"/>
    <col min="3562" max="3562" width="11.375" style="2" customWidth="1"/>
    <col min="3563" max="3563" width="6" style="2" customWidth="1"/>
    <col min="3564" max="3565" width="10.625" style="2" customWidth="1"/>
    <col min="3566" max="3566" width="18.25" style="2" customWidth="1"/>
    <col min="3567" max="3567" width="19" style="2" customWidth="1"/>
    <col min="3568" max="3570" width="12.625" style="2" customWidth="1"/>
    <col min="3571" max="3571" width="16.125" style="2" customWidth="1"/>
    <col min="3572" max="3572" width="15.25" style="2" customWidth="1"/>
    <col min="3573" max="3573" width="14.5" style="2" customWidth="1"/>
    <col min="3574" max="3574" width="15.25" style="2" customWidth="1"/>
    <col min="3575" max="3588" width="12.625" style="2" customWidth="1"/>
    <col min="3589" max="3815" width="9" style="2"/>
    <col min="3816" max="3816" width="10.625" style="2" customWidth="1"/>
    <col min="3817" max="3817" width="30" style="2" customWidth="1"/>
    <col min="3818" max="3818" width="11.375" style="2" customWidth="1"/>
    <col min="3819" max="3819" width="6" style="2" customWidth="1"/>
    <col min="3820" max="3821" width="10.625" style="2" customWidth="1"/>
    <col min="3822" max="3822" width="18.25" style="2" customWidth="1"/>
    <col min="3823" max="3823" width="19" style="2" customWidth="1"/>
    <col min="3824" max="3826" width="12.625" style="2" customWidth="1"/>
    <col min="3827" max="3827" width="16.125" style="2" customWidth="1"/>
    <col min="3828" max="3828" width="15.25" style="2" customWidth="1"/>
    <col min="3829" max="3829" width="14.5" style="2" customWidth="1"/>
    <col min="3830" max="3830" width="15.25" style="2" customWidth="1"/>
    <col min="3831" max="3844" width="12.625" style="2" customWidth="1"/>
    <col min="3845" max="4071" width="9" style="2"/>
    <col min="4072" max="4072" width="10.625" style="2" customWidth="1"/>
    <col min="4073" max="4073" width="30" style="2" customWidth="1"/>
    <col min="4074" max="4074" width="11.375" style="2" customWidth="1"/>
    <col min="4075" max="4075" width="6" style="2" customWidth="1"/>
    <col min="4076" max="4077" width="10.625" style="2" customWidth="1"/>
    <col min="4078" max="4078" width="18.25" style="2" customWidth="1"/>
    <col min="4079" max="4079" width="19" style="2" customWidth="1"/>
    <col min="4080" max="4082" width="12.625" style="2" customWidth="1"/>
    <col min="4083" max="4083" width="16.125" style="2" customWidth="1"/>
    <col min="4084" max="4084" width="15.25" style="2" customWidth="1"/>
    <col min="4085" max="4085" width="14.5" style="2" customWidth="1"/>
    <col min="4086" max="4086" width="15.25" style="2" customWidth="1"/>
    <col min="4087" max="4100" width="12.625" style="2" customWidth="1"/>
    <col min="4101" max="4327" width="9" style="2"/>
    <col min="4328" max="4328" width="10.625" style="2" customWidth="1"/>
    <col min="4329" max="4329" width="30" style="2" customWidth="1"/>
    <col min="4330" max="4330" width="11.375" style="2" customWidth="1"/>
    <col min="4331" max="4331" width="6" style="2" customWidth="1"/>
    <col min="4332" max="4333" width="10.625" style="2" customWidth="1"/>
    <col min="4334" max="4334" width="18.25" style="2" customWidth="1"/>
    <col min="4335" max="4335" width="19" style="2" customWidth="1"/>
    <col min="4336" max="4338" width="12.625" style="2" customWidth="1"/>
    <col min="4339" max="4339" width="16.125" style="2" customWidth="1"/>
    <col min="4340" max="4340" width="15.25" style="2" customWidth="1"/>
    <col min="4341" max="4341" width="14.5" style="2" customWidth="1"/>
    <col min="4342" max="4342" width="15.25" style="2" customWidth="1"/>
    <col min="4343" max="4356" width="12.625" style="2" customWidth="1"/>
    <col min="4357" max="4583" width="9" style="2"/>
    <col min="4584" max="4584" width="10.625" style="2" customWidth="1"/>
    <col min="4585" max="4585" width="30" style="2" customWidth="1"/>
    <col min="4586" max="4586" width="11.375" style="2" customWidth="1"/>
    <col min="4587" max="4587" width="6" style="2" customWidth="1"/>
    <col min="4588" max="4589" width="10.625" style="2" customWidth="1"/>
    <col min="4590" max="4590" width="18.25" style="2" customWidth="1"/>
    <col min="4591" max="4591" width="19" style="2" customWidth="1"/>
    <col min="4592" max="4594" width="12.625" style="2" customWidth="1"/>
    <col min="4595" max="4595" width="16.125" style="2" customWidth="1"/>
    <col min="4596" max="4596" width="15.25" style="2" customWidth="1"/>
    <col min="4597" max="4597" width="14.5" style="2" customWidth="1"/>
    <col min="4598" max="4598" width="15.25" style="2" customWidth="1"/>
    <col min="4599" max="4612" width="12.625" style="2" customWidth="1"/>
    <col min="4613" max="4839" width="9" style="2"/>
    <col min="4840" max="4840" width="10.625" style="2" customWidth="1"/>
    <col min="4841" max="4841" width="30" style="2" customWidth="1"/>
    <col min="4842" max="4842" width="11.375" style="2" customWidth="1"/>
    <col min="4843" max="4843" width="6" style="2" customWidth="1"/>
    <col min="4844" max="4845" width="10.625" style="2" customWidth="1"/>
    <col min="4846" max="4846" width="18.25" style="2" customWidth="1"/>
    <col min="4847" max="4847" width="19" style="2" customWidth="1"/>
    <col min="4848" max="4850" width="12.625" style="2" customWidth="1"/>
    <col min="4851" max="4851" width="16.125" style="2" customWidth="1"/>
    <col min="4852" max="4852" width="15.25" style="2" customWidth="1"/>
    <col min="4853" max="4853" width="14.5" style="2" customWidth="1"/>
    <col min="4854" max="4854" width="15.25" style="2" customWidth="1"/>
    <col min="4855" max="4868" width="12.625" style="2" customWidth="1"/>
    <col min="4869" max="5095" width="9" style="2"/>
    <col min="5096" max="5096" width="10.625" style="2" customWidth="1"/>
    <col min="5097" max="5097" width="30" style="2" customWidth="1"/>
    <col min="5098" max="5098" width="11.375" style="2" customWidth="1"/>
    <col min="5099" max="5099" width="6" style="2" customWidth="1"/>
    <col min="5100" max="5101" width="10.625" style="2" customWidth="1"/>
    <col min="5102" max="5102" width="18.25" style="2" customWidth="1"/>
    <col min="5103" max="5103" width="19" style="2" customWidth="1"/>
    <col min="5104" max="5106" width="12.625" style="2" customWidth="1"/>
    <col min="5107" max="5107" width="16.125" style="2" customWidth="1"/>
    <col min="5108" max="5108" width="15.25" style="2" customWidth="1"/>
    <col min="5109" max="5109" width="14.5" style="2" customWidth="1"/>
    <col min="5110" max="5110" width="15.25" style="2" customWidth="1"/>
    <col min="5111" max="5124" width="12.625" style="2" customWidth="1"/>
    <col min="5125" max="5351" width="9" style="2"/>
    <col min="5352" max="5352" width="10.625" style="2" customWidth="1"/>
    <col min="5353" max="5353" width="30" style="2" customWidth="1"/>
    <col min="5354" max="5354" width="11.375" style="2" customWidth="1"/>
    <col min="5355" max="5355" width="6" style="2" customWidth="1"/>
    <col min="5356" max="5357" width="10.625" style="2" customWidth="1"/>
    <col min="5358" max="5358" width="18.25" style="2" customWidth="1"/>
    <col min="5359" max="5359" width="19" style="2" customWidth="1"/>
    <col min="5360" max="5362" width="12.625" style="2" customWidth="1"/>
    <col min="5363" max="5363" width="16.125" style="2" customWidth="1"/>
    <col min="5364" max="5364" width="15.25" style="2" customWidth="1"/>
    <col min="5365" max="5365" width="14.5" style="2" customWidth="1"/>
    <col min="5366" max="5366" width="15.25" style="2" customWidth="1"/>
    <col min="5367" max="5380" width="12.625" style="2" customWidth="1"/>
    <col min="5381" max="5607" width="9" style="2"/>
    <col min="5608" max="5608" width="10.625" style="2" customWidth="1"/>
    <col min="5609" max="5609" width="30" style="2" customWidth="1"/>
    <col min="5610" max="5610" width="11.375" style="2" customWidth="1"/>
    <col min="5611" max="5611" width="6" style="2" customWidth="1"/>
    <col min="5612" max="5613" width="10.625" style="2" customWidth="1"/>
    <col min="5614" max="5614" width="18.25" style="2" customWidth="1"/>
    <col min="5615" max="5615" width="19" style="2" customWidth="1"/>
    <col min="5616" max="5618" width="12.625" style="2" customWidth="1"/>
    <col min="5619" max="5619" width="16.125" style="2" customWidth="1"/>
    <col min="5620" max="5620" width="15.25" style="2" customWidth="1"/>
    <col min="5621" max="5621" width="14.5" style="2" customWidth="1"/>
    <col min="5622" max="5622" width="15.25" style="2" customWidth="1"/>
    <col min="5623" max="5636" width="12.625" style="2" customWidth="1"/>
    <col min="5637" max="5863" width="9" style="2"/>
    <col min="5864" max="5864" width="10.625" style="2" customWidth="1"/>
    <col min="5865" max="5865" width="30" style="2" customWidth="1"/>
    <col min="5866" max="5866" width="11.375" style="2" customWidth="1"/>
    <col min="5867" max="5867" width="6" style="2" customWidth="1"/>
    <col min="5868" max="5869" width="10.625" style="2" customWidth="1"/>
    <col min="5870" max="5870" width="18.25" style="2" customWidth="1"/>
    <col min="5871" max="5871" width="19" style="2" customWidth="1"/>
    <col min="5872" max="5874" width="12.625" style="2" customWidth="1"/>
    <col min="5875" max="5875" width="16.125" style="2" customWidth="1"/>
    <col min="5876" max="5876" width="15.25" style="2" customWidth="1"/>
    <col min="5877" max="5877" width="14.5" style="2" customWidth="1"/>
    <col min="5878" max="5878" width="15.25" style="2" customWidth="1"/>
    <col min="5879" max="5892" width="12.625" style="2" customWidth="1"/>
    <col min="5893" max="6119" width="9" style="2"/>
    <col min="6120" max="6120" width="10.625" style="2" customWidth="1"/>
    <col min="6121" max="6121" width="30" style="2" customWidth="1"/>
    <col min="6122" max="6122" width="11.375" style="2" customWidth="1"/>
    <col min="6123" max="6123" width="6" style="2" customWidth="1"/>
    <col min="6124" max="6125" width="10.625" style="2" customWidth="1"/>
    <col min="6126" max="6126" width="18.25" style="2" customWidth="1"/>
    <col min="6127" max="6127" width="19" style="2" customWidth="1"/>
    <col min="6128" max="6130" width="12.625" style="2" customWidth="1"/>
    <col min="6131" max="6131" width="16.125" style="2" customWidth="1"/>
    <col min="6132" max="6132" width="15.25" style="2" customWidth="1"/>
    <col min="6133" max="6133" width="14.5" style="2" customWidth="1"/>
    <col min="6134" max="6134" width="15.25" style="2" customWidth="1"/>
    <col min="6135" max="6148" width="12.625" style="2" customWidth="1"/>
    <col min="6149" max="6375" width="9" style="2"/>
    <col min="6376" max="6376" width="10.625" style="2" customWidth="1"/>
    <col min="6377" max="6377" width="30" style="2" customWidth="1"/>
    <col min="6378" max="6378" width="11.375" style="2" customWidth="1"/>
    <col min="6379" max="6379" width="6" style="2" customWidth="1"/>
    <col min="6380" max="6381" width="10.625" style="2" customWidth="1"/>
    <col min="6382" max="6382" width="18.25" style="2" customWidth="1"/>
    <col min="6383" max="6383" width="19" style="2" customWidth="1"/>
    <col min="6384" max="6386" width="12.625" style="2" customWidth="1"/>
    <col min="6387" max="6387" width="16.125" style="2" customWidth="1"/>
    <col min="6388" max="6388" width="15.25" style="2" customWidth="1"/>
    <col min="6389" max="6389" width="14.5" style="2" customWidth="1"/>
    <col min="6390" max="6390" width="15.25" style="2" customWidth="1"/>
    <col min="6391" max="6404" width="12.625" style="2" customWidth="1"/>
    <col min="6405" max="6631" width="9" style="2"/>
    <col min="6632" max="6632" width="10.625" style="2" customWidth="1"/>
    <col min="6633" max="6633" width="30" style="2" customWidth="1"/>
    <col min="6634" max="6634" width="11.375" style="2" customWidth="1"/>
    <col min="6635" max="6635" width="6" style="2" customWidth="1"/>
    <col min="6636" max="6637" width="10.625" style="2" customWidth="1"/>
    <col min="6638" max="6638" width="18.25" style="2" customWidth="1"/>
    <col min="6639" max="6639" width="19" style="2" customWidth="1"/>
    <col min="6640" max="6642" width="12.625" style="2" customWidth="1"/>
    <col min="6643" max="6643" width="16.125" style="2" customWidth="1"/>
    <col min="6644" max="6644" width="15.25" style="2" customWidth="1"/>
    <col min="6645" max="6645" width="14.5" style="2" customWidth="1"/>
    <col min="6646" max="6646" width="15.25" style="2" customWidth="1"/>
    <col min="6647" max="6660" width="12.625" style="2" customWidth="1"/>
    <col min="6661" max="6887" width="9" style="2"/>
    <col min="6888" max="6888" width="10.625" style="2" customWidth="1"/>
    <col min="6889" max="6889" width="30" style="2" customWidth="1"/>
    <col min="6890" max="6890" width="11.375" style="2" customWidth="1"/>
    <col min="6891" max="6891" width="6" style="2" customWidth="1"/>
    <col min="6892" max="6893" width="10.625" style="2" customWidth="1"/>
    <col min="6894" max="6894" width="18.25" style="2" customWidth="1"/>
    <col min="6895" max="6895" width="19" style="2" customWidth="1"/>
    <col min="6896" max="6898" width="12.625" style="2" customWidth="1"/>
    <col min="6899" max="6899" width="16.125" style="2" customWidth="1"/>
    <col min="6900" max="6900" width="15.25" style="2" customWidth="1"/>
    <col min="6901" max="6901" width="14.5" style="2" customWidth="1"/>
    <col min="6902" max="6902" width="15.25" style="2" customWidth="1"/>
    <col min="6903" max="6916" width="12.625" style="2" customWidth="1"/>
    <col min="6917" max="7143" width="9" style="2"/>
    <col min="7144" max="7144" width="10.625" style="2" customWidth="1"/>
    <col min="7145" max="7145" width="30" style="2" customWidth="1"/>
    <col min="7146" max="7146" width="11.375" style="2" customWidth="1"/>
    <col min="7147" max="7147" width="6" style="2" customWidth="1"/>
    <col min="7148" max="7149" width="10.625" style="2" customWidth="1"/>
    <col min="7150" max="7150" width="18.25" style="2" customWidth="1"/>
    <col min="7151" max="7151" width="19" style="2" customWidth="1"/>
    <col min="7152" max="7154" width="12.625" style="2" customWidth="1"/>
    <col min="7155" max="7155" width="16.125" style="2" customWidth="1"/>
    <col min="7156" max="7156" width="15.25" style="2" customWidth="1"/>
    <col min="7157" max="7157" width="14.5" style="2" customWidth="1"/>
    <col min="7158" max="7158" width="15.25" style="2" customWidth="1"/>
    <col min="7159" max="7172" width="12.625" style="2" customWidth="1"/>
    <col min="7173" max="7399" width="9" style="2"/>
    <col min="7400" max="7400" width="10.625" style="2" customWidth="1"/>
    <col min="7401" max="7401" width="30" style="2" customWidth="1"/>
    <col min="7402" max="7402" width="11.375" style="2" customWidth="1"/>
    <col min="7403" max="7403" width="6" style="2" customWidth="1"/>
    <col min="7404" max="7405" width="10.625" style="2" customWidth="1"/>
    <col min="7406" max="7406" width="18.25" style="2" customWidth="1"/>
    <col min="7407" max="7407" width="19" style="2" customWidth="1"/>
    <col min="7408" max="7410" width="12.625" style="2" customWidth="1"/>
    <col min="7411" max="7411" width="16.125" style="2" customWidth="1"/>
    <col min="7412" max="7412" width="15.25" style="2" customWidth="1"/>
    <col min="7413" max="7413" width="14.5" style="2" customWidth="1"/>
    <col min="7414" max="7414" width="15.25" style="2" customWidth="1"/>
    <col min="7415" max="7428" width="12.625" style="2" customWidth="1"/>
    <col min="7429" max="7655" width="9" style="2"/>
    <col min="7656" max="7656" width="10.625" style="2" customWidth="1"/>
    <col min="7657" max="7657" width="30" style="2" customWidth="1"/>
    <col min="7658" max="7658" width="11.375" style="2" customWidth="1"/>
    <col min="7659" max="7659" width="6" style="2" customWidth="1"/>
    <col min="7660" max="7661" width="10.625" style="2" customWidth="1"/>
    <col min="7662" max="7662" width="18.25" style="2" customWidth="1"/>
    <col min="7663" max="7663" width="19" style="2" customWidth="1"/>
    <col min="7664" max="7666" width="12.625" style="2" customWidth="1"/>
    <col min="7667" max="7667" width="16.125" style="2" customWidth="1"/>
    <col min="7668" max="7668" width="15.25" style="2" customWidth="1"/>
    <col min="7669" max="7669" width="14.5" style="2" customWidth="1"/>
    <col min="7670" max="7670" width="15.25" style="2" customWidth="1"/>
    <col min="7671" max="7684" width="12.625" style="2" customWidth="1"/>
    <col min="7685" max="7911" width="9" style="2"/>
    <col min="7912" max="7912" width="10.625" style="2" customWidth="1"/>
    <col min="7913" max="7913" width="30" style="2" customWidth="1"/>
    <col min="7914" max="7914" width="11.375" style="2" customWidth="1"/>
    <col min="7915" max="7915" width="6" style="2" customWidth="1"/>
    <col min="7916" max="7917" width="10.625" style="2" customWidth="1"/>
    <col min="7918" max="7918" width="18.25" style="2" customWidth="1"/>
    <col min="7919" max="7919" width="19" style="2" customWidth="1"/>
    <col min="7920" max="7922" width="12.625" style="2" customWidth="1"/>
    <col min="7923" max="7923" width="16.125" style="2" customWidth="1"/>
    <col min="7924" max="7924" width="15.25" style="2" customWidth="1"/>
    <col min="7925" max="7925" width="14.5" style="2" customWidth="1"/>
    <col min="7926" max="7926" width="15.25" style="2" customWidth="1"/>
    <col min="7927" max="7940" width="12.625" style="2" customWidth="1"/>
    <col min="7941" max="8167" width="9" style="2"/>
    <col min="8168" max="8168" width="10.625" style="2" customWidth="1"/>
    <col min="8169" max="8169" width="30" style="2" customWidth="1"/>
    <col min="8170" max="8170" width="11.375" style="2" customWidth="1"/>
    <col min="8171" max="8171" width="6" style="2" customWidth="1"/>
    <col min="8172" max="8173" width="10.625" style="2" customWidth="1"/>
    <col min="8174" max="8174" width="18.25" style="2" customWidth="1"/>
    <col min="8175" max="8175" width="19" style="2" customWidth="1"/>
    <col min="8176" max="8178" width="12.625" style="2" customWidth="1"/>
    <col min="8179" max="8179" width="16.125" style="2" customWidth="1"/>
    <col min="8180" max="8180" width="15.25" style="2" customWidth="1"/>
    <col min="8181" max="8181" width="14.5" style="2" customWidth="1"/>
    <col min="8182" max="8182" width="15.25" style="2" customWidth="1"/>
    <col min="8183" max="8196" width="12.625" style="2" customWidth="1"/>
    <col min="8197" max="8423" width="9" style="2"/>
    <col min="8424" max="8424" width="10.625" style="2" customWidth="1"/>
    <col min="8425" max="8425" width="30" style="2" customWidth="1"/>
    <col min="8426" max="8426" width="11.375" style="2" customWidth="1"/>
    <col min="8427" max="8427" width="6" style="2" customWidth="1"/>
    <col min="8428" max="8429" width="10.625" style="2" customWidth="1"/>
    <col min="8430" max="8430" width="18.25" style="2" customWidth="1"/>
    <col min="8431" max="8431" width="19" style="2" customWidth="1"/>
    <col min="8432" max="8434" width="12.625" style="2" customWidth="1"/>
    <col min="8435" max="8435" width="16.125" style="2" customWidth="1"/>
    <col min="8436" max="8436" width="15.25" style="2" customWidth="1"/>
    <col min="8437" max="8437" width="14.5" style="2" customWidth="1"/>
    <col min="8438" max="8438" width="15.25" style="2" customWidth="1"/>
    <col min="8439" max="8452" width="12.625" style="2" customWidth="1"/>
    <col min="8453" max="8679" width="9" style="2"/>
    <col min="8680" max="8680" width="10.625" style="2" customWidth="1"/>
    <col min="8681" max="8681" width="30" style="2" customWidth="1"/>
    <col min="8682" max="8682" width="11.375" style="2" customWidth="1"/>
    <col min="8683" max="8683" width="6" style="2" customWidth="1"/>
    <col min="8684" max="8685" width="10.625" style="2" customWidth="1"/>
    <col min="8686" max="8686" width="18.25" style="2" customWidth="1"/>
    <col min="8687" max="8687" width="19" style="2" customWidth="1"/>
    <col min="8688" max="8690" width="12.625" style="2" customWidth="1"/>
    <col min="8691" max="8691" width="16.125" style="2" customWidth="1"/>
    <col min="8692" max="8692" width="15.25" style="2" customWidth="1"/>
    <col min="8693" max="8693" width="14.5" style="2" customWidth="1"/>
    <col min="8694" max="8694" width="15.25" style="2" customWidth="1"/>
    <col min="8695" max="8708" width="12.625" style="2" customWidth="1"/>
    <col min="8709" max="8935" width="9" style="2"/>
    <col min="8936" max="8936" width="10.625" style="2" customWidth="1"/>
    <col min="8937" max="8937" width="30" style="2" customWidth="1"/>
    <col min="8938" max="8938" width="11.375" style="2" customWidth="1"/>
    <col min="8939" max="8939" width="6" style="2" customWidth="1"/>
    <col min="8940" max="8941" width="10.625" style="2" customWidth="1"/>
    <col min="8942" max="8942" width="18.25" style="2" customWidth="1"/>
    <col min="8943" max="8943" width="19" style="2" customWidth="1"/>
    <col min="8944" max="8946" width="12.625" style="2" customWidth="1"/>
    <col min="8947" max="8947" width="16.125" style="2" customWidth="1"/>
    <col min="8948" max="8948" width="15.25" style="2" customWidth="1"/>
    <col min="8949" max="8949" width="14.5" style="2" customWidth="1"/>
    <col min="8950" max="8950" width="15.25" style="2" customWidth="1"/>
    <col min="8951" max="8964" width="12.625" style="2" customWidth="1"/>
    <col min="8965" max="9191" width="9" style="2"/>
    <col min="9192" max="9192" width="10.625" style="2" customWidth="1"/>
    <col min="9193" max="9193" width="30" style="2" customWidth="1"/>
    <col min="9194" max="9194" width="11.375" style="2" customWidth="1"/>
    <col min="9195" max="9195" width="6" style="2" customWidth="1"/>
    <col min="9196" max="9197" width="10.625" style="2" customWidth="1"/>
    <col min="9198" max="9198" width="18.25" style="2" customWidth="1"/>
    <col min="9199" max="9199" width="19" style="2" customWidth="1"/>
    <col min="9200" max="9202" width="12.625" style="2" customWidth="1"/>
    <col min="9203" max="9203" width="16.125" style="2" customWidth="1"/>
    <col min="9204" max="9204" width="15.25" style="2" customWidth="1"/>
    <col min="9205" max="9205" width="14.5" style="2" customWidth="1"/>
    <col min="9206" max="9206" width="15.25" style="2" customWidth="1"/>
    <col min="9207" max="9220" width="12.625" style="2" customWidth="1"/>
    <col min="9221" max="9447" width="9" style="2"/>
    <col min="9448" max="9448" width="10.625" style="2" customWidth="1"/>
    <col min="9449" max="9449" width="30" style="2" customWidth="1"/>
    <col min="9450" max="9450" width="11.375" style="2" customWidth="1"/>
    <col min="9451" max="9451" width="6" style="2" customWidth="1"/>
    <col min="9452" max="9453" width="10.625" style="2" customWidth="1"/>
    <col min="9454" max="9454" width="18.25" style="2" customWidth="1"/>
    <col min="9455" max="9455" width="19" style="2" customWidth="1"/>
    <col min="9456" max="9458" width="12.625" style="2" customWidth="1"/>
    <col min="9459" max="9459" width="16.125" style="2" customWidth="1"/>
    <col min="9460" max="9460" width="15.25" style="2" customWidth="1"/>
    <col min="9461" max="9461" width="14.5" style="2" customWidth="1"/>
    <col min="9462" max="9462" width="15.25" style="2" customWidth="1"/>
    <col min="9463" max="9476" width="12.625" style="2" customWidth="1"/>
    <col min="9477" max="9703" width="9" style="2"/>
    <col min="9704" max="9704" width="10.625" style="2" customWidth="1"/>
    <col min="9705" max="9705" width="30" style="2" customWidth="1"/>
    <col min="9706" max="9706" width="11.375" style="2" customWidth="1"/>
    <col min="9707" max="9707" width="6" style="2" customWidth="1"/>
    <col min="9708" max="9709" width="10.625" style="2" customWidth="1"/>
    <col min="9710" max="9710" width="18.25" style="2" customWidth="1"/>
    <col min="9711" max="9711" width="19" style="2" customWidth="1"/>
    <col min="9712" max="9714" width="12.625" style="2" customWidth="1"/>
    <col min="9715" max="9715" width="16.125" style="2" customWidth="1"/>
    <col min="9716" max="9716" width="15.25" style="2" customWidth="1"/>
    <col min="9717" max="9717" width="14.5" style="2" customWidth="1"/>
    <col min="9718" max="9718" width="15.25" style="2" customWidth="1"/>
    <col min="9719" max="9732" width="12.625" style="2" customWidth="1"/>
    <col min="9733" max="9959" width="9" style="2"/>
    <col min="9960" max="9960" width="10.625" style="2" customWidth="1"/>
    <col min="9961" max="9961" width="30" style="2" customWidth="1"/>
    <col min="9962" max="9962" width="11.375" style="2" customWidth="1"/>
    <col min="9963" max="9963" width="6" style="2" customWidth="1"/>
    <col min="9964" max="9965" width="10.625" style="2" customWidth="1"/>
    <col min="9966" max="9966" width="18.25" style="2" customWidth="1"/>
    <col min="9967" max="9967" width="19" style="2" customWidth="1"/>
    <col min="9968" max="9970" width="12.625" style="2" customWidth="1"/>
    <col min="9971" max="9971" width="16.125" style="2" customWidth="1"/>
    <col min="9972" max="9972" width="15.25" style="2" customWidth="1"/>
    <col min="9973" max="9973" width="14.5" style="2" customWidth="1"/>
    <col min="9974" max="9974" width="15.25" style="2" customWidth="1"/>
    <col min="9975" max="9988" width="12.625" style="2" customWidth="1"/>
    <col min="9989" max="10215" width="9" style="2"/>
    <col min="10216" max="10216" width="10.625" style="2" customWidth="1"/>
    <col min="10217" max="10217" width="30" style="2" customWidth="1"/>
    <col min="10218" max="10218" width="11.375" style="2" customWidth="1"/>
    <col min="10219" max="10219" width="6" style="2" customWidth="1"/>
    <col min="10220" max="10221" width="10.625" style="2" customWidth="1"/>
    <col min="10222" max="10222" width="18.25" style="2" customWidth="1"/>
    <col min="10223" max="10223" width="19" style="2" customWidth="1"/>
    <col min="10224" max="10226" width="12.625" style="2" customWidth="1"/>
    <col min="10227" max="10227" width="16.125" style="2" customWidth="1"/>
    <col min="10228" max="10228" width="15.25" style="2" customWidth="1"/>
    <col min="10229" max="10229" width="14.5" style="2" customWidth="1"/>
    <col min="10230" max="10230" width="15.25" style="2" customWidth="1"/>
    <col min="10231" max="10244" width="12.625" style="2" customWidth="1"/>
    <col min="10245" max="10471" width="9" style="2"/>
    <col min="10472" max="10472" width="10.625" style="2" customWidth="1"/>
    <col min="10473" max="10473" width="30" style="2" customWidth="1"/>
    <col min="10474" max="10474" width="11.375" style="2" customWidth="1"/>
    <col min="10475" max="10475" width="6" style="2" customWidth="1"/>
    <col min="10476" max="10477" width="10.625" style="2" customWidth="1"/>
    <col min="10478" max="10478" width="18.25" style="2" customWidth="1"/>
    <col min="10479" max="10479" width="19" style="2" customWidth="1"/>
    <col min="10480" max="10482" width="12.625" style="2" customWidth="1"/>
    <col min="10483" max="10483" width="16.125" style="2" customWidth="1"/>
    <col min="10484" max="10484" width="15.25" style="2" customWidth="1"/>
    <col min="10485" max="10485" width="14.5" style="2" customWidth="1"/>
    <col min="10486" max="10486" width="15.25" style="2" customWidth="1"/>
    <col min="10487" max="10500" width="12.625" style="2" customWidth="1"/>
    <col min="10501" max="10727" width="9" style="2"/>
    <col min="10728" max="10728" width="10.625" style="2" customWidth="1"/>
    <col min="10729" max="10729" width="30" style="2" customWidth="1"/>
    <col min="10730" max="10730" width="11.375" style="2" customWidth="1"/>
    <col min="10731" max="10731" width="6" style="2" customWidth="1"/>
    <col min="10732" max="10733" width="10.625" style="2" customWidth="1"/>
    <col min="10734" max="10734" width="18.25" style="2" customWidth="1"/>
    <col min="10735" max="10735" width="19" style="2" customWidth="1"/>
    <col min="10736" max="10738" width="12.625" style="2" customWidth="1"/>
    <col min="10739" max="10739" width="16.125" style="2" customWidth="1"/>
    <col min="10740" max="10740" width="15.25" style="2" customWidth="1"/>
    <col min="10741" max="10741" width="14.5" style="2" customWidth="1"/>
    <col min="10742" max="10742" width="15.25" style="2" customWidth="1"/>
    <col min="10743" max="10756" width="12.625" style="2" customWidth="1"/>
    <col min="10757" max="10983" width="9" style="2"/>
    <col min="10984" max="10984" width="10.625" style="2" customWidth="1"/>
    <col min="10985" max="10985" width="30" style="2" customWidth="1"/>
    <col min="10986" max="10986" width="11.375" style="2" customWidth="1"/>
    <col min="10987" max="10987" width="6" style="2" customWidth="1"/>
    <col min="10988" max="10989" width="10.625" style="2" customWidth="1"/>
    <col min="10990" max="10990" width="18.25" style="2" customWidth="1"/>
    <col min="10991" max="10991" width="19" style="2" customWidth="1"/>
    <col min="10992" max="10994" width="12.625" style="2" customWidth="1"/>
    <col min="10995" max="10995" width="16.125" style="2" customWidth="1"/>
    <col min="10996" max="10996" width="15.25" style="2" customWidth="1"/>
    <col min="10997" max="10997" width="14.5" style="2" customWidth="1"/>
    <col min="10998" max="10998" width="15.25" style="2" customWidth="1"/>
    <col min="10999" max="11012" width="12.625" style="2" customWidth="1"/>
    <col min="11013" max="11239" width="9" style="2"/>
    <col min="11240" max="11240" width="10.625" style="2" customWidth="1"/>
    <col min="11241" max="11241" width="30" style="2" customWidth="1"/>
    <col min="11242" max="11242" width="11.375" style="2" customWidth="1"/>
    <col min="11243" max="11243" width="6" style="2" customWidth="1"/>
    <col min="11244" max="11245" width="10.625" style="2" customWidth="1"/>
    <col min="11246" max="11246" width="18.25" style="2" customWidth="1"/>
    <col min="11247" max="11247" width="19" style="2" customWidth="1"/>
    <col min="11248" max="11250" width="12.625" style="2" customWidth="1"/>
    <col min="11251" max="11251" width="16.125" style="2" customWidth="1"/>
    <col min="11252" max="11252" width="15.25" style="2" customWidth="1"/>
    <col min="11253" max="11253" width="14.5" style="2" customWidth="1"/>
    <col min="11254" max="11254" width="15.25" style="2" customWidth="1"/>
    <col min="11255" max="11268" width="12.625" style="2" customWidth="1"/>
    <col min="11269" max="11495" width="9" style="2"/>
    <col min="11496" max="11496" width="10.625" style="2" customWidth="1"/>
    <col min="11497" max="11497" width="30" style="2" customWidth="1"/>
    <col min="11498" max="11498" width="11.375" style="2" customWidth="1"/>
    <col min="11499" max="11499" width="6" style="2" customWidth="1"/>
    <col min="11500" max="11501" width="10.625" style="2" customWidth="1"/>
    <col min="11502" max="11502" width="18.25" style="2" customWidth="1"/>
    <col min="11503" max="11503" width="19" style="2" customWidth="1"/>
    <col min="11504" max="11506" width="12.625" style="2" customWidth="1"/>
    <col min="11507" max="11507" width="16.125" style="2" customWidth="1"/>
    <col min="11508" max="11508" width="15.25" style="2" customWidth="1"/>
    <col min="11509" max="11509" width="14.5" style="2" customWidth="1"/>
    <col min="11510" max="11510" width="15.25" style="2" customWidth="1"/>
    <col min="11511" max="11524" width="12.625" style="2" customWidth="1"/>
    <col min="11525" max="11751" width="9" style="2"/>
    <col min="11752" max="11752" width="10.625" style="2" customWidth="1"/>
    <col min="11753" max="11753" width="30" style="2" customWidth="1"/>
    <col min="11754" max="11754" width="11.375" style="2" customWidth="1"/>
    <col min="11755" max="11755" width="6" style="2" customWidth="1"/>
    <col min="11756" max="11757" width="10.625" style="2" customWidth="1"/>
    <col min="11758" max="11758" width="18.25" style="2" customWidth="1"/>
    <col min="11759" max="11759" width="19" style="2" customWidth="1"/>
    <col min="11760" max="11762" width="12.625" style="2" customWidth="1"/>
    <col min="11763" max="11763" width="16.125" style="2" customWidth="1"/>
    <col min="11764" max="11764" width="15.25" style="2" customWidth="1"/>
    <col min="11765" max="11765" width="14.5" style="2" customWidth="1"/>
    <col min="11766" max="11766" width="15.25" style="2" customWidth="1"/>
    <col min="11767" max="11780" width="12.625" style="2" customWidth="1"/>
    <col min="11781" max="12007" width="9" style="2"/>
    <col min="12008" max="12008" width="10.625" style="2" customWidth="1"/>
    <col min="12009" max="12009" width="30" style="2" customWidth="1"/>
    <col min="12010" max="12010" width="11.375" style="2" customWidth="1"/>
    <col min="12011" max="12011" width="6" style="2" customWidth="1"/>
    <col min="12012" max="12013" width="10.625" style="2" customWidth="1"/>
    <col min="12014" max="12014" width="18.25" style="2" customWidth="1"/>
    <col min="12015" max="12015" width="19" style="2" customWidth="1"/>
    <col min="12016" max="12018" width="12.625" style="2" customWidth="1"/>
    <col min="12019" max="12019" width="16.125" style="2" customWidth="1"/>
    <col min="12020" max="12020" width="15.25" style="2" customWidth="1"/>
    <col min="12021" max="12021" width="14.5" style="2" customWidth="1"/>
    <col min="12022" max="12022" width="15.25" style="2" customWidth="1"/>
    <col min="12023" max="12036" width="12.625" style="2" customWidth="1"/>
    <col min="12037" max="12263" width="9" style="2"/>
    <col min="12264" max="12264" width="10.625" style="2" customWidth="1"/>
    <col min="12265" max="12265" width="30" style="2" customWidth="1"/>
    <col min="12266" max="12266" width="11.375" style="2" customWidth="1"/>
    <col min="12267" max="12267" width="6" style="2" customWidth="1"/>
    <col min="12268" max="12269" width="10.625" style="2" customWidth="1"/>
    <col min="12270" max="12270" width="18.25" style="2" customWidth="1"/>
    <col min="12271" max="12271" width="19" style="2" customWidth="1"/>
    <col min="12272" max="12274" width="12.625" style="2" customWidth="1"/>
    <col min="12275" max="12275" width="16.125" style="2" customWidth="1"/>
    <col min="12276" max="12276" width="15.25" style="2" customWidth="1"/>
    <col min="12277" max="12277" width="14.5" style="2" customWidth="1"/>
    <col min="12278" max="12278" width="15.25" style="2" customWidth="1"/>
    <col min="12279" max="12292" width="12.625" style="2" customWidth="1"/>
    <col min="12293" max="12519" width="9" style="2"/>
    <col min="12520" max="12520" width="10.625" style="2" customWidth="1"/>
    <col min="12521" max="12521" width="30" style="2" customWidth="1"/>
    <col min="12522" max="12522" width="11.375" style="2" customWidth="1"/>
    <col min="12523" max="12523" width="6" style="2" customWidth="1"/>
    <col min="12524" max="12525" width="10.625" style="2" customWidth="1"/>
    <col min="12526" max="12526" width="18.25" style="2" customWidth="1"/>
    <col min="12527" max="12527" width="19" style="2" customWidth="1"/>
    <col min="12528" max="12530" width="12.625" style="2" customWidth="1"/>
    <col min="12531" max="12531" width="16.125" style="2" customWidth="1"/>
    <col min="12532" max="12532" width="15.25" style="2" customWidth="1"/>
    <col min="12533" max="12533" width="14.5" style="2" customWidth="1"/>
    <col min="12534" max="12534" width="15.25" style="2" customWidth="1"/>
    <col min="12535" max="12548" width="12.625" style="2" customWidth="1"/>
    <col min="12549" max="12775" width="9" style="2"/>
    <col min="12776" max="12776" width="10.625" style="2" customWidth="1"/>
    <col min="12777" max="12777" width="30" style="2" customWidth="1"/>
    <col min="12778" max="12778" width="11.375" style="2" customWidth="1"/>
    <col min="12779" max="12779" width="6" style="2" customWidth="1"/>
    <col min="12780" max="12781" width="10.625" style="2" customWidth="1"/>
    <col min="12782" max="12782" width="18.25" style="2" customWidth="1"/>
    <col min="12783" max="12783" width="19" style="2" customWidth="1"/>
    <col min="12784" max="12786" width="12.625" style="2" customWidth="1"/>
    <col min="12787" max="12787" width="16.125" style="2" customWidth="1"/>
    <col min="12788" max="12788" width="15.25" style="2" customWidth="1"/>
    <col min="12789" max="12789" width="14.5" style="2" customWidth="1"/>
    <col min="12790" max="12790" width="15.25" style="2" customWidth="1"/>
    <col min="12791" max="12804" width="12.625" style="2" customWidth="1"/>
    <col min="12805" max="13031" width="9" style="2"/>
    <col min="13032" max="13032" width="10.625" style="2" customWidth="1"/>
    <col min="13033" max="13033" width="30" style="2" customWidth="1"/>
    <col min="13034" max="13034" width="11.375" style="2" customWidth="1"/>
    <col min="13035" max="13035" width="6" style="2" customWidth="1"/>
    <col min="13036" max="13037" width="10.625" style="2" customWidth="1"/>
    <col min="13038" max="13038" width="18.25" style="2" customWidth="1"/>
    <col min="13039" max="13039" width="19" style="2" customWidth="1"/>
    <col min="13040" max="13042" width="12.625" style="2" customWidth="1"/>
    <col min="13043" max="13043" width="16.125" style="2" customWidth="1"/>
    <col min="13044" max="13044" width="15.25" style="2" customWidth="1"/>
    <col min="13045" max="13045" width="14.5" style="2" customWidth="1"/>
    <col min="13046" max="13046" width="15.25" style="2" customWidth="1"/>
    <col min="13047" max="13060" width="12.625" style="2" customWidth="1"/>
    <col min="13061" max="13287" width="9" style="2"/>
    <col min="13288" max="13288" width="10.625" style="2" customWidth="1"/>
    <col min="13289" max="13289" width="30" style="2" customWidth="1"/>
    <col min="13290" max="13290" width="11.375" style="2" customWidth="1"/>
    <col min="13291" max="13291" width="6" style="2" customWidth="1"/>
    <col min="13292" max="13293" width="10.625" style="2" customWidth="1"/>
    <col min="13294" max="13294" width="18.25" style="2" customWidth="1"/>
    <col min="13295" max="13295" width="19" style="2" customWidth="1"/>
    <col min="13296" max="13298" width="12.625" style="2" customWidth="1"/>
    <col min="13299" max="13299" width="16.125" style="2" customWidth="1"/>
    <col min="13300" max="13300" width="15.25" style="2" customWidth="1"/>
    <col min="13301" max="13301" width="14.5" style="2" customWidth="1"/>
    <col min="13302" max="13302" width="15.25" style="2" customWidth="1"/>
    <col min="13303" max="13316" width="12.625" style="2" customWidth="1"/>
    <col min="13317" max="13543" width="9" style="2"/>
    <col min="13544" max="13544" width="10.625" style="2" customWidth="1"/>
    <col min="13545" max="13545" width="30" style="2" customWidth="1"/>
    <col min="13546" max="13546" width="11.375" style="2" customWidth="1"/>
    <col min="13547" max="13547" width="6" style="2" customWidth="1"/>
    <col min="13548" max="13549" width="10.625" style="2" customWidth="1"/>
    <col min="13550" max="13550" width="18.25" style="2" customWidth="1"/>
    <col min="13551" max="13551" width="19" style="2" customWidth="1"/>
    <col min="13552" max="13554" width="12.625" style="2" customWidth="1"/>
    <col min="13555" max="13555" width="16.125" style="2" customWidth="1"/>
    <col min="13556" max="13556" width="15.25" style="2" customWidth="1"/>
    <col min="13557" max="13557" width="14.5" style="2" customWidth="1"/>
    <col min="13558" max="13558" width="15.25" style="2" customWidth="1"/>
    <col min="13559" max="13572" width="12.625" style="2" customWidth="1"/>
    <col min="13573" max="13799" width="9" style="2"/>
    <col min="13800" max="13800" width="10.625" style="2" customWidth="1"/>
    <col min="13801" max="13801" width="30" style="2" customWidth="1"/>
    <col min="13802" max="13802" width="11.375" style="2" customWidth="1"/>
    <col min="13803" max="13803" width="6" style="2" customWidth="1"/>
    <col min="13804" max="13805" width="10.625" style="2" customWidth="1"/>
    <col min="13806" max="13806" width="18.25" style="2" customWidth="1"/>
    <col min="13807" max="13807" width="19" style="2" customWidth="1"/>
    <col min="13808" max="13810" width="12.625" style="2" customWidth="1"/>
    <col min="13811" max="13811" width="16.125" style="2" customWidth="1"/>
    <col min="13812" max="13812" width="15.25" style="2" customWidth="1"/>
    <col min="13813" max="13813" width="14.5" style="2" customWidth="1"/>
    <col min="13814" max="13814" width="15.25" style="2" customWidth="1"/>
    <col min="13815" max="13828" width="12.625" style="2" customWidth="1"/>
    <col min="13829" max="14055" width="9" style="2"/>
    <col min="14056" max="14056" width="10.625" style="2" customWidth="1"/>
    <col min="14057" max="14057" width="30" style="2" customWidth="1"/>
    <col min="14058" max="14058" width="11.375" style="2" customWidth="1"/>
    <col min="14059" max="14059" width="6" style="2" customWidth="1"/>
    <col min="14060" max="14061" width="10.625" style="2" customWidth="1"/>
    <col min="14062" max="14062" width="18.25" style="2" customWidth="1"/>
    <col min="14063" max="14063" width="19" style="2" customWidth="1"/>
    <col min="14064" max="14066" width="12.625" style="2" customWidth="1"/>
    <col min="14067" max="14067" width="16.125" style="2" customWidth="1"/>
    <col min="14068" max="14068" width="15.25" style="2" customWidth="1"/>
    <col min="14069" max="14069" width="14.5" style="2" customWidth="1"/>
    <col min="14070" max="14070" width="15.25" style="2" customWidth="1"/>
    <col min="14071" max="14084" width="12.625" style="2" customWidth="1"/>
    <col min="14085" max="14311" width="9" style="2"/>
    <col min="14312" max="14312" width="10.625" style="2" customWidth="1"/>
    <col min="14313" max="14313" width="30" style="2" customWidth="1"/>
    <col min="14314" max="14314" width="11.375" style="2" customWidth="1"/>
    <col min="14315" max="14315" width="6" style="2" customWidth="1"/>
    <col min="14316" max="14317" width="10.625" style="2" customWidth="1"/>
    <col min="14318" max="14318" width="18.25" style="2" customWidth="1"/>
    <col min="14319" max="14319" width="19" style="2" customWidth="1"/>
    <col min="14320" max="14322" width="12.625" style="2" customWidth="1"/>
    <col min="14323" max="14323" width="16.125" style="2" customWidth="1"/>
    <col min="14324" max="14324" width="15.25" style="2" customWidth="1"/>
    <col min="14325" max="14325" width="14.5" style="2" customWidth="1"/>
    <col min="14326" max="14326" width="15.25" style="2" customWidth="1"/>
    <col min="14327" max="14340" width="12.625" style="2" customWidth="1"/>
    <col min="14341" max="14567" width="9" style="2"/>
    <col min="14568" max="14568" width="10.625" style="2" customWidth="1"/>
    <col min="14569" max="14569" width="30" style="2" customWidth="1"/>
    <col min="14570" max="14570" width="11.375" style="2" customWidth="1"/>
    <col min="14571" max="14571" width="6" style="2" customWidth="1"/>
    <col min="14572" max="14573" width="10.625" style="2" customWidth="1"/>
    <col min="14574" max="14574" width="18.25" style="2" customWidth="1"/>
    <col min="14575" max="14575" width="19" style="2" customWidth="1"/>
    <col min="14576" max="14578" width="12.625" style="2" customWidth="1"/>
    <col min="14579" max="14579" width="16.125" style="2" customWidth="1"/>
    <col min="14580" max="14580" width="15.25" style="2" customWidth="1"/>
    <col min="14581" max="14581" width="14.5" style="2" customWidth="1"/>
    <col min="14582" max="14582" width="15.25" style="2" customWidth="1"/>
    <col min="14583" max="14596" width="12.625" style="2" customWidth="1"/>
    <col min="14597" max="14823" width="9" style="2"/>
    <col min="14824" max="14824" width="10.625" style="2" customWidth="1"/>
    <col min="14825" max="14825" width="30" style="2" customWidth="1"/>
    <col min="14826" max="14826" width="11.375" style="2" customWidth="1"/>
    <col min="14827" max="14827" width="6" style="2" customWidth="1"/>
    <col min="14828" max="14829" width="10.625" style="2" customWidth="1"/>
    <col min="14830" max="14830" width="18.25" style="2" customWidth="1"/>
    <col min="14831" max="14831" width="19" style="2" customWidth="1"/>
    <col min="14832" max="14834" width="12.625" style="2" customWidth="1"/>
    <col min="14835" max="14835" width="16.125" style="2" customWidth="1"/>
    <col min="14836" max="14836" width="15.25" style="2" customWidth="1"/>
    <col min="14837" max="14837" width="14.5" style="2" customWidth="1"/>
    <col min="14838" max="14838" width="15.25" style="2" customWidth="1"/>
    <col min="14839" max="14852" width="12.625" style="2" customWidth="1"/>
    <col min="14853" max="15079" width="9" style="2"/>
    <col min="15080" max="15080" width="10.625" style="2" customWidth="1"/>
    <col min="15081" max="15081" width="30" style="2" customWidth="1"/>
    <col min="15082" max="15082" width="11.375" style="2" customWidth="1"/>
    <col min="15083" max="15083" width="6" style="2" customWidth="1"/>
    <col min="15084" max="15085" width="10.625" style="2" customWidth="1"/>
    <col min="15086" max="15086" width="18.25" style="2" customWidth="1"/>
    <col min="15087" max="15087" width="19" style="2" customWidth="1"/>
    <col min="15088" max="15090" width="12.625" style="2" customWidth="1"/>
    <col min="15091" max="15091" width="16.125" style="2" customWidth="1"/>
    <col min="15092" max="15092" width="15.25" style="2" customWidth="1"/>
    <col min="15093" max="15093" width="14.5" style="2" customWidth="1"/>
    <col min="15094" max="15094" width="15.25" style="2" customWidth="1"/>
    <col min="15095" max="15108" width="12.625" style="2" customWidth="1"/>
    <col min="15109" max="15335" width="9" style="2"/>
    <col min="15336" max="15336" width="10.625" style="2" customWidth="1"/>
    <col min="15337" max="15337" width="30" style="2" customWidth="1"/>
    <col min="15338" max="15338" width="11.375" style="2" customWidth="1"/>
    <col min="15339" max="15339" width="6" style="2" customWidth="1"/>
    <col min="15340" max="15341" width="10.625" style="2" customWidth="1"/>
    <col min="15342" max="15342" width="18.25" style="2" customWidth="1"/>
    <col min="15343" max="15343" width="19" style="2" customWidth="1"/>
    <col min="15344" max="15346" width="12.625" style="2" customWidth="1"/>
    <col min="15347" max="15347" width="16.125" style="2" customWidth="1"/>
    <col min="15348" max="15348" width="15.25" style="2" customWidth="1"/>
    <col min="15349" max="15349" width="14.5" style="2" customWidth="1"/>
    <col min="15350" max="15350" width="15.25" style="2" customWidth="1"/>
    <col min="15351" max="15364" width="12.625" style="2" customWidth="1"/>
    <col min="15365" max="15591" width="9" style="2"/>
    <col min="15592" max="15592" width="10.625" style="2" customWidth="1"/>
    <col min="15593" max="15593" width="30" style="2" customWidth="1"/>
    <col min="15594" max="15594" width="11.375" style="2" customWidth="1"/>
    <col min="15595" max="15595" width="6" style="2" customWidth="1"/>
    <col min="15596" max="15597" width="10.625" style="2" customWidth="1"/>
    <col min="15598" max="15598" width="18.25" style="2" customWidth="1"/>
    <col min="15599" max="15599" width="19" style="2" customWidth="1"/>
    <col min="15600" max="15602" width="12.625" style="2" customWidth="1"/>
    <col min="15603" max="15603" width="16.125" style="2" customWidth="1"/>
    <col min="15604" max="15604" width="15.25" style="2" customWidth="1"/>
    <col min="15605" max="15605" width="14.5" style="2" customWidth="1"/>
    <col min="15606" max="15606" width="15.25" style="2" customWidth="1"/>
    <col min="15607" max="15620" width="12.625" style="2" customWidth="1"/>
    <col min="15621" max="15847" width="9" style="2"/>
    <col min="15848" max="15848" width="10.625" style="2" customWidth="1"/>
    <col min="15849" max="15849" width="30" style="2" customWidth="1"/>
    <col min="15850" max="15850" width="11.375" style="2" customWidth="1"/>
    <col min="15851" max="15851" width="6" style="2" customWidth="1"/>
    <col min="15852" max="15853" width="10.625" style="2" customWidth="1"/>
    <col min="15854" max="15854" width="18.25" style="2" customWidth="1"/>
    <col min="15855" max="15855" width="19" style="2" customWidth="1"/>
    <col min="15856" max="15858" width="12.625" style="2" customWidth="1"/>
    <col min="15859" max="15859" width="16.125" style="2" customWidth="1"/>
    <col min="15860" max="15860" width="15.25" style="2" customWidth="1"/>
    <col min="15861" max="15861" width="14.5" style="2" customWidth="1"/>
    <col min="15862" max="15862" width="15.25" style="2" customWidth="1"/>
    <col min="15863" max="15876" width="12.625" style="2" customWidth="1"/>
    <col min="15877" max="16103" width="9" style="2"/>
    <col min="16104" max="16104" width="10.625" style="2" customWidth="1"/>
    <col min="16105" max="16105" width="30" style="2" customWidth="1"/>
    <col min="16106" max="16106" width="11.375" style="2" customWidth="1"/>
    <col min="16107" max="16107" width="6" style="2" customWidth="1"/>
    <col min="16108" max="16109" width="10.625" style="2" customWidth="1"/>
    <col min="16110" max="16110" width="18.25" style="2" customWidth="1"/>
    <col min="16111" max="16111" width="19" style="2" customWidth="1"/>
    <col min="16112" max="16114" width="12.625" style="2" customWidth="1"/>
    <col min="16115" max="16115" width="16.125" style="2" customWidth="1"/>
    <col min="16116" max="16116" width="15.25" style="2" customWidth="1"/>
    <col min="16117" max="16117" width="14.5" style="2" customWidth="1"/>
    <col min="16118" max="16118" width="15.25" style="2" customWidth="1"/>
    <col min="16119" max="16132" width="12.625" style="2" customWidth="1"/>
    <col min="16133" max="16384" width="9" style="2"/>
  </cols>
  <sheetData>
    <row r="2" spans="1:15" ht="24" customHeight="1">
      <c r="A2" s="23" t="s">
        <v>44</v>
      </c>
      <c r="B2" s="23"/>
    </row>
    <row r="3" spans="1:15" ht="24" customHeight="1">
      <c r="A3" s="4"/>
      <c r="B3" s="4"/>
      <c r="K3" s="5"/>
    </row>
    <row r="4" spans="1:15" s="1" customFormat="1" ht="24" customHeight="1">
      <c r="A4" s="6" t="s">
        <v>1</v>
      </c>
      <c r="B4" s="7" t="s">
        <v>2</v>
      </c>
      <c r="C4" s="24" t="s">
        <v>3</v>
      </c>
      <c r="D4" s="2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8" t="s">
        <v>9</v>
      </c>
      <c r="K4" s="6" t="s">
        <v>10</v>
      </c>
    </row>
    <row r="5" spans="1:15" ht="52.5" customHeight="1">
      <c r="A5" s="6">
        <v>4001</v>
      </c>
      <c r="B5" s="8" t="s">
        <v>45</v>
      </c>
      <c r="C5" s="9" t="s">
        <v>46</v>
      </c>
      <c r="D5" s="18" t="s">
        <v>42</v>
      </c>
      <c r="E5" s="11">
        <v>60</v>
      </c>
      <c r="F5" s="19" t="s">
        <v>32</v>
      </c>
      <c r="G5" s="12" t="s">
        <v>47</v>
      </c>
      <c r="H5" s="6" t="s">
        <v>23</v>
      </c>
      <c r="I5" s="6" t="s">
        <v>52</v>
      </c>
      <c r="J5" s="21" t="s">
        <v>24</v>
      </c>
      <c r="K5" s="22"/>
      <c r="L5" s="3"/>
      <c r="M5" s="3"/>
      <c r="N5" s="3"/>
      <c r="O5" s="3"/>
    </row>
    <row r="6" spans="1:15" ht="52.5" customHeight="1">
      <c r="A6" s="6">
        <v>4002</v>
      </c>
      <c r="B6" s="8" t="s">
        <v>48</v>
      </c>
      <c r="C6" s="9" t="s">
        <v>49</v>
      </c>
      <c r="D6" s="18" t="s">
        <v>43</v>
      </c>
      <c r="E6" s="11" t="s">
        <v>50</v>
      </c>
      <c r="F6" s="19" t="s">
        <v>32</v>
      </c>
      <c r="G6" s="20" t="s">
        <v>51</v>
      </c>
      <c r="H6" s="6" t="s">
        <v>23</v>
      </c>
      <c r="I6" s="6" t="s">
        <v>17</v>
      </c>
      <c r="J6" s="21" t="s">
        <v>26</v>
      </c>
      <c r="K6" s="22"/>
      <c r="L6" s="3"/>
      <c r="M6" s="3"/>
      <c r="N6" s="3"/>
      <c r="O6" s="3"/>
    </row>
  </sheetData>
  <mergeCells count="2">
    <mergeCell ref="A2:B2"/>
    <mergeCell ref="C4:D4"/>
  </mergeCells>
  <phoneticPr fontId="5"/>
  <dataValidations count="8">
    <dataValidation type="list" allowBlank="1" showInputMessage="1" showErrorMessage="1" sqref="IL5:IL6 WUX982943:WUX983020 WLB982943:WLB983020 WBF982943:WBF983020 VRJ982943:VRJ983020 VHN982943:VHN983020 UXR982943:UXR983020 UNV982943:UNV983020 UDZ982943:UDZ983020 TUD982943:TUD983020 TKH982943:TKH983020 TAL982943:TAL983020 SQP982943:SQP983020 SGT982943:SGT983020 RWX982943:RWX983020 RNB982943:RNB983020 RDF982943:RDF983020 QTJ982943:QTJ983020 QJN982943:QJN983020 PZR982943:PZR983020 PPV982943:PPV983020 PFZ982943:PFZ983020 OWD982943:OWD983020 OMH982943:OMH983020 OCL982943:OCL983020 NSP982943:NSP983020 NIT982943:NIT983020 MYX982943:MYX983020 MPB982943:MPB983020 MFF982943:MFF983020 LVJ982943:LVJ983020 LLN982943:LLN983020 LBR982943:LBR983020 KRV982943:KRV983020 KHZ982943:KHZ983020 JYD982943:JYD983020 JOH982943:JOH983020 JEL982943:JEL983020 IUP982943:IUP983020 IKT982943:IKT983020 IAX982943:IAX983020 HRB982943:HRB983020 HHF982943:HHF983020 GXJ982943:GXJ983020 GNN982943:GNN983020 GDR982943:GDR983020 FTV982943:FTV983020 FJZ982943:FJZ983020 FAD982943:FAD983020 EQH982943:EQH983020 EGL982943:EGL983020 DWP982943:DWP983020 DMT982943:DMT983020 DCX982943:DCX983020 CTB982943:CTB983020 CJF982943:CJF983020 BZJ982943:BZJ983020 BPN982943:BPN983020 BFR982943:BFR983020 AVV982943:AVV983020 ALZ982943:ALZ983020 ACD982943:ACD983020 SH982943:SH983020 IL982943:IL983020 WUX917407:WUX917484 WLB917407:WLB917484 WBF917407:WBF917484 VRJ917407:VRJ917484 VHN917407:VHN917484 UXR917407:UXR917484 UNV917407:UNV917484 UDZ917407:UDZ917484 TUD917407:TUD917484 TKH917407:TKH917484 TAL917407:TAL917484 SQP917407:SQP917484 SGT917407:SGT917484 RWX917407:RWX917484 RNB917407:RNB917484 RDF917407:RDF917484 QTJ917407:QTJ917484 QJN917407:QJN917484 PZR917407:PZR917484 PPV917407:PPV917484 PFZ917407:PFZ917484 OWD917407:OWD917484 OMH917407:OMH917484 OCL917407:OCL917484 NSP917407:NSP917484 NIT917407:NIT917484 MYX917407:MYX917484 MPB917407:MPB917484 MFF917407:MFF917484 LVJ917407:LVJ917484 LLN917407:LLN917484 LBR917407:LBR917484 KRV917407:KRV917484 KHZ917407:KHZ917484 JYD917407:JYD917484 JOH917407:JOH917484 JEL917407:JEL917484 IUP917407:IUP917484 IKT917407:IKT917484 IAX917407:IAX917484 HRB917407:HRB917484 HHF917407:HHF917484 GXJ917407:GXJ917484 GNN917407:GNN917484 GDR917407:GDR917484 FTV917407:FTV917484 FJZ917407:FJZ917484 FAD917407:FAD917484 EQH917407:EQH917484 EGL917407:EGL917484 DWP917407:DWP917484 DMT917407:DMT917484 DCX917407:DCX917484 CTB917407:CTB917484 CJF917407:CJF917484 BZJ917407:BZJ917484 BPN917407:BPN917484 BFR917407:BFR917484 AVV917407:AVV917484 ALZ917407:ALZ917484 ACD917407:ACD917484 SH917407:SH917484 IL917407:IL917484 WUX851871:WUX851948 WLB851871:WLB851948 WBF851871:WBF851948 VRJ851871:VRJ851948 VHN851871:VHN851948 UXR851871:UXR851948 UNV851871:UNV851948 UDZ851871:UDZ851948 TUD851871:TUD851948 TKH851871:TKH851948 TAL851871:TAL851948 SQP851871:SQP851948 SGT851871:SGT851948 RWX851871:RWX851948 RNB851871:RNB851948 RDF851871:RDF851948 QTJ851871:QTJ851948 QJN851871:QJN851948 PZR851871:PZR851948 PPV851871:PPV851948 PFZ851871:PFZ851948 OWD851871:OWD851948 OMH851871:OMH851948 OCL851871:OCL851948 NSP851871:NSP851948 NIT851871:NIT851948 MYX851871:MYX851948 MPB851871:MPB851948 MFF851871:MFF851948 LVJ851871:LVJ851948 LLN851871:LLN851948 LBR851871:LBR851948 KRV851871:KRV851948 KHZ851871:KHZ851948 JYD851871:JYD851948 JOH851871:JOH851948 JEL851871:JEL851948 IUP851871:IUP851948 IKT851871:IKT851948 IAX851871:IAX851948 HRB851871:HRB851948 HHF851871:HHF851948 GXJ851871:GXJ851948 GNN851871:GNN851948 GDR851871:GDR851948 FTV851871:FTV851948 FJZ851871:FJZ851948 FAD851871:FAD851948 EQH851871:EQH851948 EGL851871:EGL851948 DWP851871:DWP851948 DMT851871:DMT851948 DCX851871:DCX851948 CTB851871:CTB851948 CJF851871:CJF851948 BZJ851871:BZJ851948 BPN851871:BPN851948 BFR851871:BFR851948 AVV851871:AVV851948 ALZ851871:ALZ851948 ACD851871:ACD851948 SH851871:SH851948 IL851871:IL851948 WUX786335:WUX786412 WLB786335:WLB786412 WBF786335:WBF786412 VRJ786335:VRJ786412 VHN786335:VHN786412 UXR786335:UXR786412 UNV786335:UNV786412 UDZ786335:UDZ786412 TUD786335:TUD786412 TKH786335:TKH786412 TAL786335:TAL786412 SQP786335:SQP786412 SGT786335:SGT786412 RWX786335:RWX786412 RNB786335:RNB786412 RDF786335:RDF786412 QTJ786335:QTJ786412 QJN786335:QJN786412 PZR786335:PZR786412 PPV786335:PPV786412 PFZ786335:PFZ786412 OWD786335:OWD786412 OMH786335:OMH786412 OCL786335:OCL786412 NSP786335:NSP786412 NIT786335:NIT786412 MYX786335:MYX786412 MPB786335:MPB786412 MFF786335:MFF786412 LVJ786335:LVJ786412 LLN786335:LLN786412 LBR786335:LBR786412 KRV786335:KRV786412 KHZ786335:KHZ786412 JYD786335:JYD786412 JOH786335:JOH786412 JEL786335:JEL786412 IUP786335:IUP786412 IKT786335:IKT786412 IAX786335:IAX786412 HRB786335:HRB786412 HHF786335:HHF786412 GXJ786335:GXJ786412 GNN786335:GNN786412 GDR786335:GDR786412 FTV786335:FTV786412 FJZ786335:FJZ786412 FAD786335:FAD786412 EQH786335:EQH786412 EGL786335:EGL786412 DWP786335:DWP786412 DMT786335:DMT786412 DCX786335:DCX786412 CTB786335:CTB786412 CJF786335:CJF786412 BZJ786335:BZJ786412 BPN786335:BPN786412 BFR786335:BFR786412 AVV786335:AVV786412 ALZ786335:ALZ786412 ACD786335:ACD786412 SH786335:SH786412 IL786335:IL786412 WUX720799:WUX720876 WLB720799:WLB720876 WBF720799:WBF720876 VRJ720799:VRJ720876 VHN720799:VHN720876 UXR720799:UXR720876 UNV720799:UNV720876 UDZ720799:UDZ720876 TUD720799:TUD720876 TKH720799:TKH720876 TAL720799:TAL720876 SQP720799:SQP720876 SGT720799:SGT720876 RWX720799:RWX720876 RNB720799:RNB720876 RDF720799:RDF720876 QTJ720799:QTJ720876 QJN720799:QJN720876 PZR720799:PZR720876 PPV720799:PPV720876 PFZ720799:PFZ720876 OWD720799:OWD720876 OMH720799:OMH720876 OCL720799:OCL720876 NSP720799:NSP720876 NIT720799:NIT720876 MYX720799:MYX720876 MPB720799:MPB720876 MFF720799:MFF720876 LVJ720799:LVJ720876 LLN720799:LLN720876 LBR720799:LBR720876 KRV720799:KRV720876 KHZ720799:KHZ720876 JYD720799:JYD720876 JOH720799:JOH720876 JEL720799:JEL720876 IUP720799:IUP720876 IKT720799:IKT720876 IAX720799:IAX720876 HRB720799:HRB720876 HHF720799:HHF720876 GXJ720799:GXJ720876 GNN720799:GNN720876 GDR720799:GDR720876 FTV720799:FTV720876 FJZ720799:FJZ720876 FAD720799:FAD720876 EQH720799:EQH720876 EGL720799:EGL720876 DWP720799:DWP720876 DMT720799:DMT720876 DCX720799:DCX720876 CTB720799:CTB720876 CJF720799:CJF720876 BZJ720799:BZJ720876 BPN720799:BPN720876 BFR720799:BFR720876 AVV720799:AVV720876 ALZ720799:ALZ720876 ACD720799:ACD720876 SH720799:SH720876 IL720799:IL720876 WUX655263:WUX655340 WLB655263:WLB655340 WBF655263:WBF655340 VRJ655263:VRJ655340 VHN655263:VHN655340 UXR655263:UXR655340 UNV655263:UNV655340 UDZ655263:UDZ655340 TUD655263:TUD655340 TKH655263:TKH655340 TAL655263:TAL655340 SQP655263:SQP655340 SGT655263:SGT655340 RWX655263:RWX655340 RNB655263:RNB655340 RDF655263:RDF655340 QTJ655263:QTJ655340 QJN655263:QJN655340 PZR655263:PZR655340 PPV655263:PPV655340 PFZ655263:PFZ655340 OWD655263:OWD655340 OMH655263:OMH655340 OCL655263:OCL655340 NSP655263:NSP655340 NIT655263:NIT655340 MYX655263:MYX655340 MPB655263:MPB655340 MFF655263:MFF655340 LVJ655263:LVJ655340 LLN655263:LLN655340 LBR655263:LBR655340 KRV655263:KRV655340 KHZ655263:KHZ655340 JYD655263:JYD655340 JOH655263:JOH655340 JEL655263:JEL655340 IUP655263:IUP655340 IKT655263:IKT655340 IAX655263:IAX655340 HRB655263:HRB655340 HHF655263:HHF655340 GXJ655263:GXJ655340 GNN655263:GNN655340 GDR655263:GDR655340 FTV655263:FTV655340 FJZ655263:FJZ655340 FAD655263:FAD655340 EQH655263:EQH655340 EGL655263:EGL655340 DWP655263:DWP655340 DMT655263:DMT655340 DCX655263:DCX655340 CTB655263:CTB655340 CJF655263:CJF655340 BZJ655263:BZJ655340 BPN655263:BPN655340 BFR655263:BFR655340 AVV655263:AVV655340 ALZ655263:ALZ655340 ACD655263:ACD655340 SH655263:SH655340 IL655263:IL655340 WUX589727:WUX589804 WLB589727:WLB589804 WBF589727:WBF589804 VRJ589727:VRJ589804 VHN589727:VHN589804 UXR589727:UXR589804 UNV589727:UNV589804 UDZ589727:UDZ589804 TUD589727:TUD589804 TKH589727:TKH589804 TAL589727:TAL589804 SQP589727:SQP589804 SGT589727:SGT589804 RWX589727:RWX589804 RNB589727:RNB589804 RDF589727:RDF589804 QTJ589727:QTJ589804 QJN589727:QJN589804 PZR589727:PZR589804 PPV589727:PPV589804 PFZ589727:PFZ589804 OWD589727:OWD589804 OMH589727:OMH589804 OCL589727:OCL589804 NSP589727:NSP589804 NIT589727:NIT589804 MYX589727:MYX589804 MPB589727:MPB589804 MFF589727:MFF589804 LVJ589727:LVJ589804 LLN589727:LLN589804 LBR589727:LBR589804 KRV589727:KRV589804 KHZ589727:KHZ589804 JYD589727:JYD589804 JOH589727:JOH589804 JEL589727:JEL589804 IUP589727:IUP589804 IKT589727:IKT589804 IAX589727:IAX589804 HRB589727:HRB589804 HHF589727:HHF589804 GXJ589727:GXJ589804 GNN589727:GNN589804 GDR589727:GDR589804 FTV589727:FTV589804 FJZ589727:FJZ589804 FAD589727:FAD589804 EQH589727:EQH589804 EGL589727:EGL589804 DWP589727:DWP589804 DMT589727:DMT589804 DCX589727:DCX589804 CTB589727:CTB589804 CJF589727:CJF589804 BZJ589727:BZJ589804 BPN589727:BPN589804 BFR589727:BFR589804 AVV589727:AVV589804 ALZ589727:ALZ589804 ACD589727:ACD589804 SH589727:SH589804 IL589727:IL589804 WUX524191:WUX524268 WLB524191:WLB524268 WBF524191:WBF524268 VRJ524191:VRJ524268 VHN524191:VHN524268 UXR524191:UXR524268 UNV524191:UNV524268 UDZ524191:UDZ524268 TUD524191:TUD524268 TKH524191:TKH524268 TAL524191:TAL524268 SQP524191:SQP524268 SGT524191:SGT524268 RWX524191:RWX524268 RNB524191:RNB524268 RDF524191:RDF524268 QTJ524191:QTJ524268 QJN524191:QJN524268 PZR524191:PZR524268 PPV524191:PPV524268 PFZ524191:PFZ524268 OWD524191:OWD524268 OMH524191:OMH524268 OCL524191:OCL524268 NSP524191:NSP524268 NIT524191:NIT524268 MYX524191:MYX524268 MPB524191:MPB524268 MFF524191:MFF524268 LVJ524191:LVJ524268 LLN524191:LLN524268 LBR524191:LBR524268 KRV524191:KRV524268 KHZ524191:KHZ524268 JYD524191:JYD524268 JOH524191:JOH524268 JEL524191:JEL524268 IUP524191:IUP524268 IKT524191:IKT524268 IAX524191:IAX524268 HRB524191:HRB524268 HHF524191:HHF524268 GXJ524191:GXJ524268 GNN524191:GNN524268 GDR524191:GDR524268 FTV524191:FTV524268 FJZ524191:FJZ524268 FAD524191:FAD524268 EQH524191:EQH524268 EGL524191:EGL524268 DWP524191:DWP524268 DMT524191:DMT524268 DCX524191:DCX524268 CTB524191:CTB524268 CJF524191:CJF524268 BZJ524191:BZJ524268 BPN524191:BPN524268 BFR524191:BFR524268 AVV524191:AVV524268 ALZ524191:ALZ524268 ACD524191:ACD524268 SH524191:SH524268 IL524191:IL524268 WUX458655:WUX458732 WLB458655:WLB458732 WBF458655:WBF458732 VRJ458655:VRJ458732 VHN458655:VHN458732 UXR458655:UXR458732 UNV458655:UNV458732 UDZ458655:UDZ458732 TUD458655:TUD458732 TKH458655:TKH458732 TAL458655:TAL458732 SQP458655:SQP458732 SGT458655:SGT458732 RWX458655:RWX458732 RNB458655:RNB458732 RDF458655:RDF458732 QTJ458655:QTJ458732 QJN458655:QJN458732 PZR458655:PZR458732 PPV458655:PPV458732 PFZ458655:PFZ458732 OWD458655:OWD458732 OMH458655:OMH458732 OCL458655:OCL458732 NSP458655:NSP458732 NIT458655:NIT458732 MYX458655:MYX458732 MPB458655:MPB458732 MFF458655:MFF458732 LVJ458655:LVJ458732 LLN458655:LLN458732 LBR458655:LBR458732 KRV458655:KRV458732 KHZ458655:KHZ458732 JYD458655:JYD458732 JOH458655:JOH458732 JEL458655:JEL458732 IUP458655:IUP458732 IKT458655:IKT458732 IAX458655:IAX458732 HRB458655:HRB458732 HHF458655:HHF458732 GXJ458655:GXJ458732 GNN458655:GNN458732 GDR458655:GDR458732 FTV458655:FTV458732 FJZ458655:FJZ458732 FAD458655:FAD458732 EQH458655:EQH458732 EGL458655:EGL458732 DWP458655:DWP458732 DMT458655:DMT458732 DCX458655:DCX458732 CTB458655:CTB458732 CJF458655:CJF458732 BZJ458655:BZJ458732 BPN458655:BPN458732 BFR458655:BFR458732 AVV458655:AVV458732 ALZ458655:ALZ458732 ACD458655:ACD458732 SH458655:SH458732 IL458655:IL458732 WUX393119:WUX393196 WLB393119:WLB393196 WBF393119:WBF393196 VRJ393119:VRJ393196 VHN393119:VHN393196 UXR393119:UXR393196 UNV393119:UNV393196 UDZ393119:UDZ393196 TUD393119:TUD393196 TKH393119:TKH393196 TAL393119:TAL393196 SQP393119:SQP393196 SGT393119:SGT393196 RWX393119:RWX393196 RNB393119:RNB393196 RDF393119:RDF393196 QTJ393119:QTJ393196 QJN393119:QJN393196 PZR393119:PZR393196 PPV393119:PPV393196 PFZ393119:PFZ393196 OWD393119:OWD393196 OMH393119:OMH393196 OCL393119:OCL393196 NSP393119:NSP393196 NIT393119:NIT393196 MYX393119:MYX393196 MPB393119:MPB393196 MFF393119:MFF393196 LVJ393119:LVJ393196 LLN393119:LLN393196 LBR393119:LBR393196 KRV393119:KRV393196 KHZ393119:KHZ393196 JYD393119:JYD393196 JOH393119:JOH393196 JEL393119:JEL393196 IUP393119:IUP393196 IKT393119:IKT393196 IAX393119:IAX393196 HRB393119:HRB393196 HHF393119:HHF393196 GXJ393119:GXJ393196 GNN393119:GNN393196 GDR393119:GDR393196 FTV393119:FTV393196 FJZ393119:FJZ393196 FAD393119:FAD393196 EQH393119:EQH393196 EGL393119:EGL393196 DWP393119:DWP393196 DMT393119:DMT393196 DCX393119:DCX393196 CTB393119:CTB393196 CJF393119:CJF393196 BZJ393119:BZJ393196 BPN393119:BPN393196 BFR393119:BFR393196 AVV393119:AVV393196 ALZ393119:ALZ393196 ACD393119:ACD393196 SH393119:SH393196 IL393119:IL393196 WUX327583:WUX327660 WLB327583:WLB327660 WBF327583:WBF327660 VRJ327583:VRJ327660 VHN327583:VHN327660 UXR327583:UXR327660 UNV327583:UNV327660 UDZ327583:UDZ327660 TUD327583:TUD327660 TKH327583:TKH327660 TAL327583:TAL327660 SQP327583:SQP327660 SGT327583:SGT327660 RWX327583:RWX327660 RNB327583:RNB327660 RDF327583:RDF327660 QTJ327583:QTJ327660 QJN327583:QJN327660 PZR327583:PZR327660 PPV327583:PPV327660 PFZ327583:PFZ327660 OWD327583:OWD327660 OMH327583:OMH327660 OCL327583:OCL327660 NSP327583:NSP327660 NIT327583:NIT327660 MYX327583:MYX327660 MPB327583:MPB327660 MFF327583:MFF327660 LVJ327583:LVJ327660 LLN327583:LLN327660 LBR327583:LBR327660 KRV327583:KRV327660 KHZ327583:KHZ327660 JYD327583:JYD327660 JOH327583:JOH327660 JEL327583:JEL327660 IUP327583:IUP327660 IKT327583:IKT327660 IAX327583:IAX327660 HRB327583:HRB327660 HHF327583:HHF327660 GXJ327583:GXJ327660 GNN327583:GNN327660 GDR327583:GDR327660 FTV327583:FTV327660 FJZ327583:FJZ327660 FAD327583:FAD327660 EQH327583:EQH327660 EGL327583:EGL327660 DWP327583:DWP327660 DMT327583:DMT327660 DCX327583:DCX327660 CTB327583:CTB327660 CJF327583:CJF327660 BZJ327583:BZJ327660 BPN327583:BPN327660 BFR327583:BFR327660 AVV327583:AVV327660 ALZ327583:ALZ327660 ACD327583:ACD327660 SH327583:SH327660 IL327583:IL327660 WUX262047:WUX262124 WLB262047:WLB262124 WBF262047:WBF262124 VRJ262047:VRJ262124 VHN262047:VHN262124 UXR262047:UXR262124 UNV262047:UNV262124 UDZ262047:UDZ262124 TUD262047:TUD262124 TKH262047:TKH262124 TAL262047:TAL262124 SQP262047:SQP262124 SGT262047:SGT262124 RWX262047:RWX262124 RNB262047:RNB262124 RDF262047:RDF262124 QTJ262047:QTJ262124 QJN262047:QJN262124 PZR262047:PZR262124 PPV262047:PPV262124 PFZ262047:PFZ262124 OWD262047:OWD262124 OMH262047:OMH262124 OCL262047:OCL262124 NSP262047:NSP262124 NIT262047:NIT262124 MYX262047:MYX262124 MPB262047:MPB262124 MFF262047:MFF262124 LVJ262047:LVJ262124 LLN262047:LLN262124 LBR262047:LBR262124 KRV262047:KRV262124 KHZ262047:KHZ262124 JYD262047:JYD262124 JOH262047:JOH262124 JEL262047:JEL262124 IUP262047:IUP262124 IKT262047:IKT262124 IAX262047:IAX262124 HRB262047:HRB262124 HHF262047:HHF262124 GXJ262047:GXJ262124 GNN262047:GNN262124 GDR262047:GDR262124 FTV262047:FTV262124 FJZ262047:FJZ262124 FAD262047:FAD262124 EQH262047:EQH262124 EGL262047:EGL262124 DWP262047:DWP262124 DMT262047:DMT262124 DCX262047:DCX262124 CTB262047:CTB262124 CJF262047:CJF262124 BZJ262047:BZJ262124 BPN262047:BPN262124 BFR262047:BFR262124 AVV262047:AVV262124 ALZ262047:ALZ262124 ACD262047:ACD262124 SH262047:SH262124 IL262047:IL262124 WUX196511:WUX196588 WLB196511:WLB196588 WBF196511:WBF196588 VRJ196511:VRJ196588 VHN196511:VHN196588 UXR196511:UXR196588 UNV196511:UNV196588 UDZ196511:UDZ196588 TUD196511:TUD196588 TKH196511:TKH196588 TAL196511:TAL196588 SQP196511:SQP196588 SGT196511:SGT196588 RWX196511:RWX196588 RNB196511:RNB196588 RDF196511:RDF196588 QTJ196511:QTJ196588 QJN196511:QJN196588 PZR196511:PZR196588 PPV196511:PPV196588 PFZ196511:PFZ196588 OWD196511:OWD196588 OMH196511:OMH196588 OCL196511:OCL196588 NSP196511:NSP196588 NIT196511:NIT196588 MYX196511:MYX196588 MPB196511:MPB196588 MFF196511:MFF196588 LVJ196511:LVJ196588 LLN196511:LLN196588 LBR196511:LBR196588 KRV196511:KRV196588 KHZ196511:KHZ196588 JYD196511:JYD196588 JOH196511:JOH196588 JEL196511:JEL196588 IUP196511:IUP196588 IKT196511:IKT196588 IAX196511:IAX196588 HRB196511:HRB196588 HHF196511:HHF196588 GXJ196511:GXJ196588 GNN196511:GNN196588 GDR196511:GDR196588 FTV196511:FTV196588 FJZ196511:FJZ196588 FAD196511:FAD196588 EQH196511:EQH196588 EGL196511:EGL196588 DWP196511:DWP196588 DMT196511:DMT196588 DCX196511:DCX196588 CTB196511:CTB196588 CJF196511:CJF196588 BZJ196511:BZJ196588 BPN196511:BPN196588 BFR196511:BFR196588 AVV196511:AVV196588 ALZ196511:ALZ196588 ACD196511:ACD196588 SH196511:SH196588 IL196511:IL196588 WUX130975:WUX131052 WLB130975:WLB131052 WBF130975:WBF131052 VRJ130975:VRJ131052 VHN130975:VHN131052 UXR130975:UXR131052 UNV130975:UNV131052 UDZ130975:UDZ131052 TUD130975:TUD131052 TKH130975:TKH131052 TAL130975:TAL131052 SQP130975:SQP131052 SGT130975:SGT131052 RWX130975:RWX131052 RNB130975:RNB131052 RDF130975:RDF131052 QTJ130975:QTJ131052 QJN130975:QJN131052 PZR130975:PZR131052 PPV130975:PPV131052 PFZ130975:PFZ131052 OWD130975:OWD131052 OMH130975:OMH131052 OCL130975:OCL131052 NSP130975:NSP131052 NIT130975:NIT131052 MYX130975:MYX131052 MPB130975:MPB131052 MFF130975:MFF131052 LVJ130975:LVJ131052 LLN130975:LLN131052 LBR130975:LBR131052 KRV130975:KRV131052 KHZ130975:KHZ131052 JYD130975:JYD131052 JOH130975:JOH131052 JEL130975:JEL131052 IUP130975:IUP131052 IKT130975:IKT131052 IAX130975:IAX131052 HRB130975:HRB131052 HHF130975:HHF131052 GXJ130975:GXJ131052 GNN130975:GNN131052 GDR130975:GDR131052 FTV130975:FTV131052 FJZ130975:FJZ131052 FAD130975:FAD131052 EQH130975:EQH131052 EGL130975:EGL131052 DWP130975:DWP131052 DMT130975:DMT131052 DCX130975:DCX131052 CTB130975:CTB131052 CJF130975:CJF131052 BZJ130975:BZJ131052 BPN130975:BPN131052 BFR130975:BFR131052 AVV130975:AVV131052 ALZ130975:ALZ131052 ACD130975:ACD131052 SH130975:SH131052 IL130975:IL131052 WUX65439:WUX65516 WLB65439:WLB65516 WBF65439:WBF65516 VRJ65439:VRJ65516 VHN65439:VHN65516 UXR65439:UXR65516 UNV65439:UNV65516 UDZ65439:UDZ65516 TUD65439:TUD65516 TKH65439:TKH65516 TAL65439:TAL65516 SQP65439:SQP65516 SGT65439:SGT65516 RWX65439:RWX65516 RNB65439:RNB65516 RDF65439:RDF65516 QTJ65439:QTJ65516 QJN65439:QJN65516 PZR65439:PZR65516 PPV65439:PPV65516 PFZ65439:PFZ65516 OWD65439:OWD65516 OMH65439:OMH65516 OCL65439:OCL65516 NSP65439:NSP65516 NIT65439:NIT65516 MYX65439:MYX65516 MPB65439:MPB65516 MFF65439:MFF65516 LVJ65439:LVJ65516 LLN65439:LLN65516 LBR65439:LBR65516 KRV65439:KRV65516 KHZ65439:KHZ65516 JYD65439:JYD65516 JOH65439:JOH65516 JEL65439:JEL65516 IUP65439:IUP65516 IKT65439:IKT65516 IAX65439:IAX65516 HRB65439:HRB65516 HHF65439:HHF65516 GXJ65439:GXJ65516 GNN65439:GNN65516 GDR65439:GDR65516 FTV65439:FTV65516 FJZ65439:FJZ65516 FAD65439:FAD65516 EQH65439:EQH65516 EGL65439:EGL65516 DWP65439:DWP65516 DMT65439:DMT65516 DCX65439:DCX65516 CTB65439:CTB65516 CJF65439:CJF65516 BZJ65439:BZJ65516 BPN65439:BPN65516 BFR65439:BFR65516 AVV65439:AVV65516 ALZ65439:ALZ65516 ACD65439:ACD65516 SH65439:SH65516 IL65439:IL65516 WUX5:WUX6 WLB5:WLB6 WBF5:WBF6 VRJ5:VRJ6 VHN5:VHN6 UXR5:UXR6 UNV5:UNV6 UDZ5:UDZ6 TUD5:TUD6 TKH5:TKH6 TAL5:TAL6 SQP5:SQP6 SGT5:SGT6 RWX5:RWX6 RNB5:RNB6 RDF5:RDF6 QTJ5:QTJ6 QJN5:QJN6 PZR5:PZR6 PPV5:PPV6 PFZ5:PFZ6 OWD5:OWD6 OMH5:OMH6 OCL5:OCL6 NSP5:NSP6 NIT5:NIT6 MYX5:MYX6 MPB5:MPB6 MFF5:MFF6 LVJ5:LVJ6 LLN5:LLN6 LBR5:LBR6 KRV5:KRV6 KHZ5:KHZ6 JYD5:JYD6 JOH5:JOH6 JEL5:JEL6 IUP5:IUP6 IKT5:IKT6 IAX5:IAX6 HRB5:HRB6 HHF5:HHF6 GXJ5:GXJ6 GNN5:GNN6 GDR5:GDR6 FTV5:FTV6 FJZ5:FJZ6 FAD5:FAD6 EQH5:EQH6 EGL5:EGL6 DWP5:DWP6 DMT5:DMT6 DCX5:DCX6 CTB5:CTB6 CJF5:CJF6 BZJ5:BZJ6 BPN5:BPN6 BFR5:BFR6 AVV5:AVV6 ALZ5:ALZ6 ACD5:ACD6 SH5:SH6">
      <formula1>#REF!</formula1>
    </dataValidation>
    <dataValidation type="list" allowBlank="1" showInputMessage="1" showErrorMessage="1" sqref="F65439:F65504 WUO982943:WUO983008 WKS982943:WKS983008 WAW982943:WAW983008 VRA982943:VRA983008 VHE982943:VHE983008 UXI982943:UXI983008 UNM982943:UNM983008 UDQ982943:UDQ983008 TTU982943:TTU983008 TJY982943:TJY983008 TAC982943:TAC983008 SQG982943:SQG983008 SGK982943:SGK983008 RWO982943:RWO983008 RMS982943:RMS983008 RCW982943:RCW983008 QTA982943:QTA983008 QJE982943:QJE983008 PZI982943:PZI983008 PPM982943:PPM983008 PFQ982943:PFQ983008 OVU982943:OVU983008 OLY982943:OLY983008 OCC982943:OCC983008 NSG982943:NSG983008 NIK982943:NIK983008 MYO982943:MYO983008 MOS982943:MOS983008 MEW982943:MEW983008 LVA982943:LVA983008 LLE982943:LLE983008 LBI982943:LBI983008 KRM982943:KRM983008 KHQ982943:KHQ983008 JXU982943:JXU983008 JNY982943:JNY983008 JEC982943:JEC983008 IUG982943:IUG983008 IKK982943:IKK983008 IAO982943:IAO983008 HQS982943:HQS983008 HGW982943:HGW983008 GXA982943:GXA983008 GNE982943:GNE983008 GDI982943:GDI983008 FTM982943:FTM983008 FJQ982943:FJQ983008 EZU982943:EZU983008 EPY982943:EPY983008 EGC982943:EGC983008 DWG982943:DWG983008 DMK982943:DMK983008 DCO982943:DCO983008 CSS982943:CSS983008 CIW982943:CIW983008 BZA982943:BZA983008 BPE982943:BPE983008 BFI982943:BFI983008 AVM982943:AVM983008 ALQ982943:ALQ983008 ABU982943:ABU983008 RY982943:RY983008 IC982943:IC983008 F982943:F983008 WUO917407:WUO917472 WKS917407:WKS917472 WAW917407:WAW917472 VRA917407:VRA917472 VHE917407:VHE917472 UXI917407:UXI917472 UNM917407:UNM917472 UDQ917407:UDQ917472 TTU917407:TTU917472 TJY917407:TJY917472 TAC917407:TAC917472 SQG917407:SQG917472 SGK917407:SGK917472 RWO917407:RWO917472 RMS917407:RMS917472 RCW917407:RCW917472 QTA917407:QTA917472 QJE917407:QJE917472 PZI917407:PZI917472 PPM917407:PPM917472 PFQ917407:PFQ917472 OVU917407:OVU917472 OLY917407:OLY917472 OCC917407:OCC917472 NSG917407:NSG917472 NIK917407:NIK917472 MYO917407:MYO917472 MOS917407:MOS917472 MEW917407:MEW917472 LVA917407:LVA917472 LLE917407:LLE917472 LBI917407:LBI917472 KRM917407:KRM917472 KHQ917407:KHQ917472 JXU917407:JXU917472 JNY917407:JNY917472 JEC917407:JEC917472 IUG917407:IUG917472 IKK917407:IKK917472 IAO917407:IAO917472 HQS917407:HQS917472 HGW917407:HGW917472 GXA917407:GXA917472 GNE917407:GNE917472 GDI917407:GDI917472 FTM917407:FTM917472 FJQ917407:FJQ917472 EZU917407:EZU917472 EPY917407:EPY917472 EGC917407:EGC917472 DWG917407:DWG917472 DMK917407:DMK917472 DCO917407:DCO917472 CSS917407:CSS917472 CIW917407:CIW917472 BZA917407:BZA917472 BPE917407:BPE917472 BFI917407:BFI917472 AVM917407:AVM917472 ALQ917407:ALQ917472 ABU917407:ABU917472 RY917407:RY917472 IC917407:IC917472 F917407:F917472 WUO851871:WUO851936 WKS851871:WKS851936 WAW851871:WAW851936 VRA851871:VRA851936 VHE851871:VHE851936 UXI851871:UXI851936 UNM851871:UNM851936 UDQ851871:UDQ851936 TTU851871:TTU851936 TJY851871:TJY851936 TAC851871:TAC851936 SQG851871:SQG851936 SGK851871:SGK851936 RWO851871:RWO851936 RMS851871:RMS851936 RCW851871:RCW851936 QTA851871:QTA851936 QJE851871:QJE851936 PZI851871:PZI851936 PPM851871:PPM851936 PFQ851871:PFQ851936 OVU851871:OVU851936 OLY851871:OLY851936 OCC851871:OCC851936 NSG851871:NSG851936 NIK851871:NIK851936 MYO851871:MYO851936 MOS851871:MOS851936 MEW851871:MEW851936 LVA851871:LVA851936 LLE851871:LLE851936 LBI851871:LBI851936 KRM851871:KRM851936 KHQ851871:KHQ851936 JXU851871:JXU851936 JNY851871:JNY851936 JEC851871:JEC851936 IUG851871:IUG851936 IKK851871:IKK851936 IAO851871:IAO851936 HQS851871:HQS851936 HGW851871:HGW851936 GXA851871:GXA851936 GNE851871:GNE851936 GDI851871:GDI851936 FTM851871:FTM851936 FJQ851871:FJQ851936 EZU851871:EZU851936 EPY851871:EPY851936 EGC851871:EGC851936 DWG851871:DWG851936 DMK851871:DMK851936 DCO851871:DCO851936 CSS851871:CSS851936 CIW851871:CIW851936 BZA851871:BZA851936 BPE851871:BPE851936 BFI851871:BFI851936 AVM851871:AVM851936 ALQ851871:ALQ851936 ABU851871:ABU851936 RY851871:RY851936 IC851871:IC851936 F851871:F851936 WUO786335:WUO786400 WKS786335:WKS786400 WAW786335:WAW786400 VRA786335:VRA786400 VHE786335:VHE786400 UXI786335:UXI786400 UNM786335:UNM786400 UDQ786335:UDQ786400 TTU786335:TTU786400 TJY786335:TJY786400 TAC786335:TAC786400 SQG786335:SQG786400 SGK786335:SGK786400 RWO786335:RWO786400 RMS786335:RMS786400 RCW786335:RCW786400 QTA786335:QTA786400 QJE786335:QJE786400 PZI786335:PZI786400 PPM786335:PPM786400 PFQ786335:PFQ786400 OVU786335:OVU786400 OLY786335:OLY786400 OCC786335:OCC786400 NSG786335:NSG786400 NIK786335:NIK786400 MYO786335:MYO786400 MOS786335:MOS786400 MEW786335:MEW786400 LVA786335:LVA786400 LLE786335:LLE786400 LBI786335:LBI786400 KRM786335:KRM786400 KHQ786335:KHQ786400 JXU786335:JXU786400 JNY786335:JNY786400 JEC786335:JEC786400 IUG786335:IUG786400 IKK786335:IKK786400 IAO786335:IAO786400 HQS786335:HQS786400 HGW786335:HGW786400 GXA786335:GXA786400 GNE786335:GNE786400 GDI786335:GDI786400 FTM786335:FTM786400 FJQ786335:FJQ786400 EZU786335:EZU786400 EPY786335:EPY786400 EGC786335:EGC786400 DWG786335:DWG786400 DMK786335:DMK786400 DCO786335:DCO786400 CSS786335:CSS786400 CIW786335:CIW786400 BZA786335:BZA786400 BPE786335:BPE786400 BFI786335:BFI786400 AVM786335:AVM786400 ALQ786335:ALQ786400 ABU786335:ABU786400 RY786335:RY786400 IC786335:IC786400 F786335:F786400 WUO720799:WUO720864 WKS720799:WKS720864 WAW720799:WAW720864 VRA720799:VRA720864 VHE720799:VHE720864 UXI720799:UXI720864 UNM720799:UNM720864 UDQ720799:UDQ720864 TTU720799:TTU720864 TJY720799:TJY720864 TAC720799:TAC720864 SQG720799:SQG720864 SGK720799:SGK720864 RWO720799:RWO720864 RMS720799:RMS720864 RCW720799:RCW720864 QTA720799:QTA720864 QJE720799:QJE720864 PZI720799:PZI720864 PPM720799:PPM720864 PFQ720799:PFQ720864 OVU720799:OVU720864 OLY720799:OLY720864 OCC720799:OCC720864 NSG720799:NSG720864 NIK720799:NIK720864 MYO720799:MYO720864 MOS720799:MOS720864 MEW720799:MEW720864 LVA720799:LVA720864 LLE720799:LLE720864 LBI720799:LBI720864 KRM720799:KRM720864 KHQ720799:KHQ720864 JXU720799:JXU720864 JNY720799:JNY720864 JEC720799:JEC720864 IUG720799:IUG720864 IKK720799:IKK720864 IAO720799:IAO720864 HQS720799:HQS720864 HGW720799:HGW720864 GXA720799:GXA720864 GNE720799:GNE720864 GDI720799:GDI720864 FTM720799:FTM720864 FJQ720799:FJQ720864 EZU720799:EZU720864 EPY720799:EPY720864 EGC720799:EGC720864 DWG720799:DWG720864 DMK720799:DMK720864 DCO720799:DCO720864 CSS720799:CSS720864 CIW720799:CIW720864 BZA720799:BZA720864 BPE720799:BPE720864 BFI720799:BFI720864 AVM720799:AVM720864 ALQ720799:ALQ720864 ABU720799:ABU720864 RY720799:RY720864 IC720799:IC720864 F720799:F720864 WUO655263:WUO655328 WKS655263:WKS655328 WAW655263:WAW655328 VRA655263:VRA655328 VHE655263:VHE655328 UXI655263:UXI655328 UNM655263:UNM655328 UDQ655263:UDQ655328 TTU655263:TTU655328 TJY655263:TJY655328 TAC655263:TAC655328 SQG655263:SQG655328 SGK655263:SGK655328 RWO655263:RWO655328 RMS655263:RMS655328 RCW655263:RCW655328 QTA655263:QTA655328 QJE655263:QJE655328 PZI655263:PZI655328 PPM655263:PPM655328 PFQ655263:PFQ655328 OVU655263:OVU655328 OLY655263:OLY655328 OCC655263:OCC655328 NSG655263:NSG655328 NIK655263:NIK655328 MYO655263:MYO655328 MOS655263:MOS655328 MEW655263:MEW655328 LVA655263:LVA655328 LLE655263:LLE655328 LBI655263:LBI655328 KRM655263:KRM655328 KHQ655263:KHQ655328 JXU655263:JXU655328 JNY655263:JNY655328 JEC655263:JEC655328 IUG655263:IUG655328 IKK655263:IKK655328 IAO655263:IAO655328 HQS655263:HQS655328 HGW655263:HGW655328 GXA655263:GXA655328 GNE655263:GNE655328 GDI655263:GDI655328 FTM655263:FTM655328 FJQ655263:FJQ655328 EZU655263:EZU655328 EPY655263:EPY655328 EGC655263:EGC655328 DWG655263:DWG655328 DMK655263:DMK655328 DCO655263:DCO655328 CSS655263:CSS655328 CIW655263:CIW655328 BZA655263:BZA655328 BPE655263:BPE655328 BFI655263:BFI655328 AVM655263:AVM655328 ALQ655263:ALQ655328 ABU655263:ABU655328 RY655263:RY655328 IC655263:IC655328 F655263:F655328 WUO589727:WUO589792 WKS589727:WKS589792 WAW589727:WAW589792 VRA589727:VRA589792 VHE589727:VHE589792 UXI589727:UXI589792 UNM589727:UNM589792 UDQ589727:UDQ589792 TTU589727:TTU589792 TJY589727:TJY589792 TAC589727:TAC589792 SQG589727:SQG589792 SGK589727:SGK589792 RWO589727:RWO589792 RMS589727:RMS589792 RCW589727:RCW589792 QTA589727:QTA589792 QJE589727:QJE589792 PZI589727:PZI589792 PPM589727:PPM589792 PFQ589727:PFQ589792 OVU589727:OVU589792 OLY589727:OLY589792 OCC589727:OCC589792 NSG589727:NSG589792 NIK589727:NIK589792 MYO589727:MYO589792 MOS589727:MOS589792 MEW589727:MEW589792 LVA589727:LVA589792 LLE589727:LLE589792 LBI589727:LBI589792 KRM589727:KRM589792 KHQ589727:KHQ589792 JXU589727:JXU589792 JNY589727:JNY589792 JEC589727:JEC589792 IUG589727:IUG589792 IKK589727:IKK589792 IAO589727:IAO589792 HQS589727:HQS589792 HGW589727:HGW589792 GXA589727:GXA589792 GNE589727:GNE589792 GDI589727:GDI589792 FTM589727:FTM589792 FJQ589727:FJQ589792 EZU589727:EZU589792 EPY589727:EPY589792 EGC589727:EGC589792 DWG589727:DWG589792 DMK589727:DMK589792 DCO589727:DCO589792 CSS589727:CSS589792 CIW589727:CIW589792 BZA589727:BZA589792 BPE589727:BPE589792 BFI589727:BFI589792 AVM589727:AVM589792 ALQ589727:ALQ589792 ABU589727:ABU589792 RY589727:RY589792 IC589727:IC589792 F589727:F589792 WUO524191:WUO524256 WKS524191:WKS524256 WAW524191:WAW524256 VRA524191:VRA524256 VHE524191:VHE524256 UXI524191:UXI524256 UNM524191:UNM524256 UDQ524191:UDQ524256 TTU524191:TTU524256 TJY524191:TJY524256 TAC524191:TAC524256 SQG524191:SQG524256 SGK524191:SGK524256 RWO524191:RWO524256 RMS524191:RMS524256 RCW524191:RCW524256 QTA524191:QTA524256 QJE524191:QJE524256 PZI524191:PZI524256 PPM524191:PPM524256 PFQ524191:PFQ524256 OVU524191:OVU524256 OLY524191:OLY524256 OCC524191:OCC524256 NSG524191:NSG524256 NIK524191:NIK524256 MYO524191:MYO524256 MOS524191:MOS524256 MEW524191:MEW524256 LVA524191:LVA524256 LLE524191:LLE524256 LBI524191:LBI524256 KRM524191:KRM524256 KHQ524191:KHQ524256 JXU524191:JXU524256 JNY524191:JNY524256 JEC524191:JEC524256 IUG524191:IUG524256 IKK524191:IKK524256 IAO524191:IAO524256 HQS524191:HQS524256 HGW524191:HGW524256 GXA524191:GXA524256 GNE524191:GNE524256 GDI524191:GDI524256 FTM524191:FTM524256 FJQ524191:FJQ524256 EZU524191:EZU524256 EPY524191:EPY524256 EGC524191:EGC524256 DWG524191:DWG524256 DMK524191:DMK524256 DCO524191:DCO524256 CSS524191:CSS524256 CIW524191:CIW524256 BZA524191:BZA524256 BPE524191:BPE524256 BFI524191:BFI524256 AVM524191:AVM524256 ALQ524191:ALQ524256 ABU524191:ABU524256 RY524191:RY524256 IC524191:IC524256 F524191:F524256 WUO458655:WUO458720 WKS458655:WKS458720 WAW458655:WAW458720 VRA458655:VRA458720 VHE458655:VHE458720 UXI458655:UXI458720 UNM458655:UNM458720 UDQ458655:UDQ458720 TTU458655:TTU458720 TJY458655:TJY458720 TAC458655:TAC458720 SQG458655:SQG458720 SGK458655:SGK458720 RWO458655:RWO458720 RMS458655:RMS458720 RCW458655:RCW458720 QTA458655:QTA458720 QJE458655:QJE458720 PZI458655:PZI458720 PPM458655:PPM458720 PFQ458655:PFQ458720 OVU458655:OVU458720 OLY458655:OLY458720 OCC458655:OCC458720 NSG458655:NSG458720 NIK458655:NIK458720 MYO458655:MYO458720 MOS458655:MOS458720 MEW458655:MEW458720 LVA458655:LVA458720 LLE458655:LLE458720 LBI458655:LBI458720 KRM458655:KRM458720 KHQ458655:KHQ458720 JXU458655:JXU458720 JNY458655:JNY458720 JEC458655:JEC458720 IUG458655:IUG458720 IKK458655:IKK458720 IAO458655:IAO458720 HQS458655:HQS458720 HGW458655:HGW458720 GXA458655:GXA458720 GNE458655:GNE458720 GDI458655:GDI458720 FTM458655:FTM458720 FJQ458655:FJQ458720 EZU458655:EZU458720 EPY458655:EPY458720 EGC458655:EGC458720 DWG458655:DWG458720 DMK458655:DMK458720 DCO458655:DCO458720 CSS458655:CSS458720 CIW458655:CIW458720 BZA458655:BZA458720 BPE458655:BPE458720 BFI458655:BFI458720 AVM458655:AVM458720 ALQ458655:ALQ458720 ABU458655:ABU458720 RY458655:RY458720 IC458655:IC458720 F458655:F458720 WUO393119:WUO393184 WKS393119:WKS393184 WAW393119:WAW393184 VRA393119:VRA393184 VHE393119:VHE393184 UXI393119:UXI393184 UNM393119:UNM393184 UDQ393119:UDQ393184 TTU393119:TTU393184 TJY393119:TJY393184 TAC393119:TAC393184 SQG393119:SQG393184 SGK393119:SGK393184 RWO393119:RWO393184 RMS393119:RMS393184 RCW393119:RCW393184 QTA393119:QTA393184 QJE393119:QJE393184 PZI393119:PZI393184 PPM393119:PPM393184 PFQ393119:PFQ393184 OVU393119:OVU393184 OLY393119:OLY393184 OCC393119:OCC393184 NSG393119:NSG393184 NIK393119:NIK393184 MYO393119:MYO393184 MOS393119:MOS393184 MEW393119:MEW393184 LVA393119:LVA393184 LLE393119:LLE393184 LBI393119:LBI393184 KRM393119:KRM393184 KHQ393119:KHQ393184 JXU393119:JXU393184 JNY393119:JNY393184 JEC393119:JEC393184 IUG393119:IUG393184 IKK393119:IKK393184 IAO393119:IAO393184 HQS393119:HQS393184 HGW393119:HGW393184 GXA393119:GXA393184 GNE393119:GNE393184 GDI393119:GDI393184 FTM393119:FTM393184 FJQ393119:FJQ393184 EZU393119:EZU393184 EPY393119:EPY393184 EGC393119:EGC393184 DWG393119:DWG393184 DMK393119:DMK393184 DCO393119:DCO393184 CSS393119:CSS393184 CIW393119:CIW393184 BZA393119:BZA393184 BPE393119:BPE393184 BFI393119:BFI393184 AVM393119:AVM393184 ALQ393119:ALQ393184 ABU393119:ABU393184 RY393119:RY393184 IC393119:IC393184 F393119:F393184 WUO327583:WUO327648 WKS327583:WKS327648 WAW327583:WAW327648 VRA327583:VRA327648 VHE327583:VHE327648 UXI327583:UXI327648 UNM327583:UNM327648 UDQ327583:UDQ327648 TTU327583:TTU327648 TJY327583:TJY327648 TAC327583:TAC327648 SQG327583:SQG327648 SGK327583:SGK327648 RWO327583:RWO327648 RMS327583:RMS327648 RCW327583:RCW327648 QTA327583:QTA327648 QJE327583:QJE327648 PZI327583:PZI327648 PPM327583:PPM327648 PFQ327583:PFQ327648 OVU327583:OVU327648 OLY327583:OLY327648 OCC327583:OCC327648 NSG327583:NSG327648 NIK327583:NIK327648 MYO327583:MYO327648 MOS327583:MOS327648 MEW327583:MEW327648 LVA327583:LVA327648 LLE327583:LLE327648 LBI327583:LBI327648 KRM327583:KRM327648 KHQ327583:KHQ327648 JXU327583:JXU327648 JNY327583:JNY327648 JEC327583:JEC327648 IUG327583:IUG327648 IKK327583:IKK327648 IAO327583:IAO327648 HQS327583:HQS327648 HGW327583:HGW327648 GXA327583:GXA327648 GNE327583:GNE327648 GDI327583:GDI327648 FTM327583:FTM327648 FJQ327583:FJQ327648 EZU327583:EZU327648 EPY327583:EPY327648 EGC327583:EGC327648 DWG327583:DWG327648 DMK327583:DMK327648 DCO327583:DCO327648 CSS327583:CSS327648 CIW327583:CIW327648 BZA327583:BZA327648 BPE327583:BPE327648 BFI327583:BFI327648 AVM327583:AVM327648 ALQ327583:ALQ327648 ABU327583:ABU327648 RY327583:RY327648 IC327583:IC327648 F327583:F327648 WUO262047:WUO262112 WKS262047:WKS262112 WAW262047:WAW262112 VRA262047:VRA262112 VHE262047:VHE262112 UXI262047:UXI262112 UNM262047:UNM262112 UDQ262047:UDQ262112 TTU262047:TTU262112 TJY262047:TJY262112 TAC262047:TAC262112 SQG262047:SQG262112 SGK262047:SGK262112 RWO262047:RWO262112 RMS262047:RMS262112 RCW262047:RCW262112 QTA262047:QTA262112 QJE262047:QJE262112 PZI262047:PZI262112 PPM262047:PPM262112 PFQ262047:PFQ262112 OVU262047:OVU262112 OLY262047:OLY262112 OCC262047:OCC262112 NSG262047:NSG262112 NIK262047:NIK262112 MYO262047:MYO262112 MOS262047:MOS262112 MEW262047:MEW262112 LVA262047:LVA262112 LLE262047:LLE262112 LBI262047:LBI262112 KRM262047:KRM262112 KHQ262047:KHQ262112 JXU262047:JXU262112 JNY262047:JNY262112 JEC262047:JEC262112 IUG262047:IUG262112 IKK262047:IKK262112 IAO262047:IAO262112 HQS262047:HQS262112 HGW262047:HGW262112 GXA262047:GXA262112 GNE262047:GNE262112 GDI262047:GDI262112 FTM262047:FTM262112 FJQ262047:FJQ262112 EZU262047:EZU262112 EPY262047:EPY262112 EGC262047:EGC262112 DWG262047:DWG262112 DMK262047:DMK262112 DCO262047:DCO262112 CSS262047:CSS262112 CIW262047:CIW262112 BZA262047:BZA262112 BPE262047:BPE262112 BFI262047:BFI262112 AVM262047:AVM262112 ALQ262047:ALQ262112 ABU262047:ABU262112 RY262047:RY262112 IC262047:IC262112 F262047:F262112 WUO196511:WUO196576 WKS196511:WKS196576 WAW196511:WAW196576 VRA196511:VRA196576 VHE196511:VHE196576 UXI196511:UXI196576 UNM196511:UNM196576 UDQ196511:UDQ196576 TTU196511:TTU196576 TJY196511:TJY196576 TAC196511:TAC196576 SQG196511:SQG196576 SGK196511:SGK196576 RWO196511:RWO196576 RMS196511:RMS196576 RCW196511:RCW196576 QTA196511:QTA196576 QJE196511:QJE196576 PZI196511:PZI196576 PPM196511:PPM196576 PFQ196511:PFQ196576 OVU196511:OVU196576 OLY196511:OLY196576 OCC196511:OCC196576 NSG196511:NSG196576 NIK196511:NIK196576 MYO196511:MYO196576 MOS196511:MOS196576 MEW196511:MEW196576 LVA196511:LVA196576 LLE196511:LLE196576 LBI196511:LBI196576 KRM196511:KRM196576 KHQ196511:KHQ196576 JXU196511:JXU196576 JNY196511:JNY196576 JEC196511:JEC196576 IUG196511:IUG196576 IKK196511:IKK196576 IAO196511:IAO196576 HQS196511:HQS196576 HGW196511:HGW196576 GXA196511:GXA196576 GNE196511:GNE196576 GDI196511:GDI196576 FTM196511:FTM196576 FJQ196511:FJQ196576 EZU196511:EZU196576 EPY196511:EPY196576 EGC196511:EGC196576 DWG196511:DWG196576 DMK196511:DMK196576 DCO196511:DCO196576 CSS196511:CSS196576 CIW196511:CIW196576 BZA196511:BZA196576 BPE196511:BPE196576 BFI196511:BFI196576 AVM196511:AVM196576 ALQ196511:ALQ196576 ABU196511:ABU196576 RY196511:RY196576 IC196511:IC196576 F196511:F196576 WUO130975:WUO131040 WKS130975:WKS131040 WAW130975:WAW131040 VRA130975:VRA131040 VHE130975:VHE131040 UXI130975:UXI131040 UNM130975:UNM131040 UDQ130975:UDQ131040 TTU130975:TTU131040 TJY130975:TJY131040 TAC130975:TAC131040 SQG130975:SQG131040 SGK130975:SGK131040 RWO130975:RWO131040 RMS130975:RMS131040 RCW130975:RCW131040 QTA130975:QTA131040 QJE130975:QJE131040 PZI130975:PZI131040 PPM130975:PPM131040 PFQ130975:PFQ131040 OVU130975:OVU131040 OLY130975:OLY131040 OCC130975:OCC131040 NSG130975:NSG131040 NIK130975:NIK131040 MYO130975:MYO131040 MOS130975:MOS131040 MEW130975:MEW131040 LVA130975:LVA131040 LLE130975:LLE131040 LBI130975:LBI131040 KRM130975:KRM131040 KHQ130975:KHQ131040 JXU130975:JXU131040 JNY130975:JNY131040 JEC130975:JEC131040 IUG130975:IUG131040 IKK130975:IKK131040 IAO130975:IAO131040 HQS130975:HQS131040 HGW130975:HGW131040 GXA130975:GXA131040 GNE130975:GNE131040 GDI130975:GDI131040 FTM130975:FTM131040 FJQ130975:FJQ131040 EZU130975:EZU131040 EPY130975:EPY131040 EGC130975:EGC131040 DWG130975:DWG131040 DMK130975:DMK131040 DCO130975:DCO131040 CSS130975:CSS131040 CIW130975:CIW131040 BZA130975:BZA131040 BPE130975:BPE131040 BFI130975:BFI131040 AVM130975:AVM131040 ALQ130975:ALQ131040 ABU130975:ABU131040 RY130975:RY131040 IC130975:IC131040 F130975:F131040 WUO65439:WUO65504 WKS65439:WKS65504 WAW65439:WAW65504 VRA65439:VRA65504 VHE65439:VHE65504 UXI65439:UXI65504 UNM65439:UNM65504 UDQ65439:UDQ65504 TTU65439:TTU65504 TJY65439:TJY65504 TAC65439:TAC65504 SQG65439:SQG65504 SGK65439:SGK65504 RWO65439:RWO65504 RMS65439:RMS65504 RCW65439:RCW65504 QTA65439:QTA65504 QJE65439:QJE65504 PZI65439:PZI65504 PPM65439:PPM65504 PFQ65439:PFQ65504 OVU65439:OVU65504 OLY65439:OLY65504 OCC65439:OCC65504 NSG65439:NSG65504 NIK65439:NIK65504 MYO65439:MYO65504 MOS65439:MOS65504 MEW65439:MEW65504 LVA65439:LVA65504 LLE65439:LLE65504 LBI65439:LBI65504 KRM65439:KRM65504 KHQ65439:KHQ65504 JXU65439:JXU65504 JNY65439:JNY65504 JEC65439:JEC65504 IUG65439:IUG65504 IKK65439:IKK65504 IAO65439:IAO65504 HQS65439:HQS65504 HGW65439:HGW65504 GXA65439:GXA65504 GNE65439:GNE65504 GDI65439:GDI65504 FTM65439:FTM65504 FJQ65439:FJQ65504 EZU65439:EZU65504 EPY65439:EPY65504 EGC65439:EGC65504 DWG65439:DWG65504 DMK65439:DMK65504 DCO65439:DCO65504 CSS65439:CSS65504 CIW65439:CIW65504 BZA65439:BZA65504 BPE65439:BPE65504 BFI65439:BFI65504 AVM65439:AVM65504 ALQ65439:ALQ65504 ABU65439:ABU65504 RY65439:RY65504 IC65439:IC65504 WUO5:WUO6 WKS5:WKS6 WAW5:WAW6 VRA5:VRA6 VHE5:VHE6 UXI5:UXI6 UNM5:UNM6 UDQ5:UDQ6 TTU5:TTU6 TJY5:TJY6 TAC5:TAC6 SQG5:SQG6 SGK5:SGK6 RWO5:RWO6 RMS5:RMS6 RCW5:RCW6 QTA5:QTA6 QJE5:QJE6 PZI5:PZI6 PPM5:PPM6 PFQ5:PFQ6 OVU5:OVU6 OLY5:OLY6 OCC5:OCC6 NSG5:NSG6 NIK5:NIK6 MYO5:MYO6 MOS5:MOS6 MEW5:MEW6 LVA5:LVA6 LLE5:LLE6 LBI5:LBI6 KRM5:KRM6 KHQ5:KHQ6 JXU5:JXU6 JNY5:JNY6 JEC5:JEC6 IUG5:IUG6 IKK5:IKK6 IAO5:IAO6 HQS5:HQS6 HGW5:HGW6 GXA5:GXA6 GNE5:GNE6 GDI5:GDI6 FTM5:FTM6 FJQ5:FJQ6 EZU5:EZU6 EPY5:EPY6 EGC5:EGC6 DWG5:DWG6 DMK5:DMK6 DCO5:DCO6 CSS5:CSS6 CIW5:CIW6 BZA5:BZA6 BPE5:BPE6 BFI5:BFI6 AVM5:AVM6 ALQ5:ALQ6 ABU5:ABU6 RY5:RY6 IC5:IC6">
      <formula1>#REF!</formula1>
    </dataValidation>
    <dataValidation type="list" allowBlank="1" showInputMessage="1" showErrorMessage="1" sqref="K65439:K65504 WUT982943:WUT983008 WKX982943:WKX983008 WBB982943:WBB983008 VRF982943:VRF983008 VHJ982943:VHJ983008 UXN982943:UXN983008 UNR982943:UNR983008 UDV982943:UDV983008 TTZ982943:TTZ983008 TKD982943:TKD983008 TAH982943:TAH983008 SQL982943:SQL983008 SGP982943:SGP983008 RWT982943:RWT983008 RMX982943:RMX983008 RDB982943:RDB983008 QTF982943:QTF983008 QJJ982943:QJJ983008 PZN982943:PZN983008 PPR982943:PPR983008 PFV982943:PFV983008 OVZ982943:OVZ983008 OMD982943:OMD983008 OCH982943:OCH983008 NSL982943:NSL983008 NIP982943:NIP983008 MYT982943:MYT983008 MOX982943:MOX983008 MFB982943:MFB983008 LVF982943:LVF983008 LLJ982943:LLJ983008 LBN982943:LBN983008 KRR982943:KRR983008 KHV982943:KHV983008 JXZ982943:JXZ983008 JOD982943:JOD983008 JEH982943:JEH983008 IUL982943:IUL983008 IKP982943:IKP983008 IAT982943:IAT983008 HQX982943:HQX983008 HHB982943:HHB983008 GXF982943:GXF983008 GNJ982943:GNJ983008 GDN982943:GDN983008 FTR982943:FTR983008 FJV982943:FJV983008 EZZ982943:EZZ983008 EQD982943:EQD983008 EGH982943:EGH983008 DWL982943:DWL983008 DMP982943:DMP983008 DCT982943:DCT983008 CSX982943:CSX983008 CJB982943:CJB983008 BZF982943:BZF983008 BPJ982943:BPJ983008 BFN982943:BFN983008 AVR982943:AVR983008 ALV982943:ALV983008 ABZ982943:ABZ983008 SD982943:SD983008 IH982943:IH983008 K982943:K983008 WUT917407:WUT917472 WKX917407:WKX917472 WBB917407:WBB917472 VRF917407:VRF917472 VHJ917407:VHJ917472 UXN917407:UXN917472 UNR917407:UNR917472 UDV917407:UDV917472 TTZ917407:TTZ917472 TKD917407:TKD917472 TAH917407:TAH917472 SQL917407:SQL917472 SGP917407:SGP917472 RWT917407:RWT917472 RMX917407:RMX917472 RDB917407:RDB917472 QTF917407:QTF917472 QJJ917407:QJJ917472 PZN917407:PZN917472 PPR917407:PPR917472 PFV917407:PFV917472 OVZ917407:OVZ917472 OMD917407:OMD917472 OCH917407:OCH917472 NSL917407:NSL917472 NIP917407:NIP917472 MYT917407:MYT917472 MOX917407:MOX917472 MFB917407:MFB917472 LVF917407:LVF917472 LLJ917407:LLJ917472 LBN917407:LBN917472 KRR917407:KRR917472 KHV917407:KHV917472 JXZ917407:JXZ917472 JOD917407:JOD917472 JEH917407:JEH917472 IUL917407:IUL917472 IKP917407:IKP917472 IAT917407:IAT917472 HQX917407:HQX917472 HHB917407:HHB917472 GXF917407:GXF917472 GNJ917407:GNJ917472 GDN917407:GDN917472 FTR917407:FTR917472 FJV917407:FJV917472 EZZ917407:EZZ917472 EQD917407:EQD917472 EGH917407:EGH917472 DWL917407:DWL917472 DMP917407:DMP917472 DCT917407:DCT917472 CSX917407:CSX917472 CJB917407:CJB917472 BZF917407:BZF917472 BPJ917407:BPJ917472 BFN917407:BFN917472 AVR917407:AVR917472 ALV917407:ALV917472 ABZ917407:ABZ917472 SD917407:SD917472 IH917407:IH917472 K917407:K917472 WUT851871:WUT851936 WKX851871:WKX851936 WBB851871:WBB851936 VRF851871:VRF851936 VHJ851871:VHJ851936 UXN851871:UXN851936 UNR851871:UNR851936 UDV851871:UDV851936 TTZ851871:TTZ851936 TKD851871:TKD851936 TAH851871:TAH851936 SQL851871:SQL851936 SGP851871:SGP851936 RWT851871:RWT851936 RMX851871:RMX851936 RDB851871:RDB851936 QTF851871:QTF851936 QJJ851871:QJJ851936 PZN851871:PZN851936 PPR851871:PPR851936 PFV851871:PFV851936 OVZ851871:OVZ851936 OMD851871:OMD851936 OCH851871:OCH851936 NSL851871:NSL851936 NIP851871:NIP851936 MYT851871:MYT851936 MOX851871:MOX851936 MFB851871:MFB851936 LVF851871:LVF851936 LLJ851871:LLJ851936 LBN851871:LBN851936 KRR851871:KRR851936 KHV851871:KHV851936 JXZ851871:JXZ851936 JOD851871:JOD851936 JEH851871:JEH851936 IUL851871:IUL851936 IKP851871:IKP851936 IAT851871:IAT851936 HQX851871:HQX851936 HHB851871:HHB851936 GXF851871:GXF851936 GNJ851871:GNJ851936 GDN851871:GDN851936 FTR851871:FTR851936 FJV851871:FJV851936 EZZ851871:EZZ851936 EQD851871:EQD851936 EGH851871:EGH851936 DWL851871:DWL851936 DMP851871:DMP851936 DCT851871:DCT851936 CSX851871:CSX851936 CJB851871:CJB851936 BZF851871:BZF851936 BPJ851871:BPJ851936 BFN851871:BFN851936 AVR851871:AVR851936 ALV851871:ALV851936 ABZ851871:ABZ851936 SD851871:SD851936 IH851871:IH851936 K851871:K851936 WUT786335:WUT786400 WKX786335:WKX786400 WBB786335:WBB786400 VRF786335:VRF786400 VHJ786335:VHJ786400 UXN786335:UXN786400 UNR786335:UNR786400 UDV786335:UDV786400 TTZ786335:TTZ786400 TKD786335:TKD786400 TAH786335:TAH786400 SQL786335:SQL786400 SGP786335:SGP786400 RWT786335:RWT786400 RMX786335:RMX786400 RDB786335:RDB786400 QTF786335:QTF786400 QJJ786335:QJJ786400 PZN786335:PZN786400 PPR786335:PPR786400 PFV786335:PFV786400 OVZ786335:OVZ786400 OMD786335:OMD786400 OCH786335:OCH786400 NSL786335:NSL786400 NIP786335:NIP786400 MYT786335:MYT786400 MOX786335:MOX786400 MFB786335:MFB786400 LVF786335:LVF786400 LLJ786335:LLJ786400 LBN786335:LBN786400 KRR786335:KRR786400 KHV786335:KHV786400 JXZ786335:JXZ786400 JOD786335:JOD786400 JEH786335:JEH786400 IUL786335:IUL786400 IKP786335:IKP786400 IAT786335:IAT786400 HQX786335:HQX786400 HHB786335:HHB786400 GXF786335:GXF786400 GNJ786335:GNJ786400 GDN786335:GDN786400 FTR786335:FTR786400 FJV786335:FJV786400 EZZ786335:EZZ786400 EQD786335:EQD786400 EGH786335:EGH786400 DWL786335:DWL786400 DMP786335:DMP786400 DCT786335:DCT786400 CSX786335:CSX786400 CJB786335:CJB786400 BZF786335:BZF786400 BPJ786335:BPJ786400 BFN786335:BFN786400 AVR786335:AVR786400 ALV786335:ALV786400 ABZ786335:ABZ786400 SD786335:SD786400 IH786335:IH786400 K786335:K786400 WUT720799:WUT720864 WKX720799:WKX720864 WBB720799:WBB720864 VRF720799:VRF720864 VHJ720799:VHJ720864 UXN720799:UXN720864 UNR720799:UNR720864 UDV720799:UDV720864 TTZ720799:TTZ720864 TKD720799:TKD720864 TAH720799:TAH720864 SQL720799:SQL720864 SGP720799:SGP720864 RWT720799:RWT720864 RMX720799:RMX720864 RDB720799:RDB720864 QTF720799:QTF720864 QJJ720799:QJJ720864 PZN720799:PZN720864 PPR720799:PPR720864 PFV720799:PFV720864 OVZ720799:OVZ720864 OMD720799:OMD720864 OCH720799:OCH720864 NSL720799:NSL720864 NIP720799:NIP720864 MYT720799:MYT720864 MOX720799:MOX720864 MFB720799:MFB720864 LVF720799:LVF720864 LLJ720799:LLJ720864 LBN720799:LBN720864 KRR720799:KRR720864 KHV720799:KHV720864 JXZ720799:JXZ720864 JOD720799:JOD720864 JEH720799:JEH720864 IUL720799:IUL720864 IKP720799:IKP720864 IAT720799:IAT720864 HQX720799:HQX720864 HHB720799:HHB720864 GXF720799:GXF720864 GNJ720799:GNJ720864 GDN720799:GDN720864 FTR720799:FTR720864 FJV720799:FJV720864 EZZ720799:EZZ720864 EQD720799:EQD720864 EGH720799:EGH720864 DWL720799:DWL720864 DMP720799:DMP720864 DCT720799:DCT720864 CSX720799:CSX720864 CJB720799:CJB720864 BZF720799:BZF720864 BPJ720799:BPJ720864 BFN720799:BFN720864 AVR720799:AVR720864 ALV720799:ALV720864 ABZ720799:ABZ720864 SD720799:SD720864 IH720799:IH720864 K720799:K720864 WUT655263:WUT655328 WKX655263:WKX655328 WBB655263:WBB655328 VRF655263:VRF655328 VHJ655263:VHJ655328 UXN655263:UXN655328 UNR655263:UNR655328 UDV655263:UDV655328 TTZ655263:TTZ655328 TKD655263:TKD655328 TAH655263:TAH655328 SQL655263:SQL655328 SGP655263:SGP655328 RWT655263:RWT655328 RMX655263:RMX655328 RDB655263:RDB655328 QTF655263:QTF655328 QJJ655263:QJJ655328 PZN655263:PZN655328 PPR655263:PPR655328 PFV655263:PFV655328 OVZ655263:OVZ655328 OMD655263:OMD655328 OCH655263:OCH655328 NSL655263:NSL655328 NIP655263:NIP655328 MYT655263:MYT655328 MOX655263:MOX655328 MFB655263:MFB655328 LVF655263:LVF655328 LLJ655263:LLJ655328 LBN655263:LBN655328 KRR655263:KRR655328 KHV655263:KHV655328 JXZ655263:JXZ655328 JOD655263:JOD655328 JEH655263:JEH655328 IUL655263:IUL655328 IKP655263:IKP655328 IAT655263:IAT655328 HQX655263:HQX655328 HHB655263:HHB655328 GXF655263:GXF655328 GNJ655263:GNJ655328 GDN655263:GDN655328 FTR655263:FTR655328 FJV655263:FJV655328 EZZ655263:EZZ655328 EQD655263:EQD655328 EGH655263:EGH655328 DWL655263:DWL655328 DMP655263:DMP655328 DCT655263:DCT655328 CSX655263:CSX655328 CJB655263:CJB655328 BZF655263:BZF655328 BPJ655263:BPJ655328 BFN655263:BFN655328 AVR655263:AVR655328 ALV655263:ALV655328 ABZ655263:ABZ655328 SD655263:SD655328 IH655263:IH655328 K655263:K655328 WUT589727:WUT589792 WKX589727:WKX589792 WBB589727:WBB589792 VRF589727:VRF589792 VHJ589727:VHJ589792 UXN589727:UXN589792 UNR589727:UNR589792 UDV589727:UDV589792 TTZ589727:TTZ589792 TKD589727:TKD589792 TAH589727:TAH589792 SQL589727:SQL589792 SGP589727:SGP589792 RWT589727:RWT589792 RMX589727:RMX589792 RDB589727:RDB589792 QTF589727:QTF589792 QJJ589727:QJJ589792 PZN589727:PZN589792 PPR589727:PPR589792 PFV589727:PFV589792 OVZ589727:OVZ589792 OMD589727:OMD589792 OCH589727:OCH589792 NSL589727:NSL589792 NIP589727:NIP589792 MYT589727:MYT589792 MOX589727:MOX589792 MFB589727:MFB589792 LVF589727:LVF589792 LLJ589727:LLJ589792 LBN589727:LBN589792 KRR589727:KRR589792 KHV589727:KHV589792 JXZ589727:JXZ589792 JOD589727:JOD589792 JEH589727:JEH589792 IUL589727:IUL589792 IKP589727:IKP589792 IAT589727:IAT589792 HQX589727:HQX589792 HHB589727:HHB589792 GXF589727:GXF589792 GNJ589727:GNJ589792 GDN589727:GDN589792 FTR589727:FTR589792 FJV589727:FJV589792 EZZ589727:EZZ589792 EQD589727:EQD589792 EGH589727:EGH589792 DWL589727:DWL589792 DMP589727:DMP589792 DCT589727:DCT589792 CSX589727:CSX589792 CJB589727:CJB589792 BZF589727:BZF589792 BPJ589727:BPJ589792 BFN589727:BFN589792 AVR589727:AVR589792 ALV589727:ALV589792 ABZ589727:ABZ589792 SD589727:SD589792 IH589727:IH589792 K589727:K589792 WUT524191:WUT524256 WKX524191:WKX524256 WBB524191:WBB524256 VRF524191:VRF524256 VHJ524191:VHJ524256 UXN524191:UXN524256 UNR524191:UNR524256 UDV524191:UDV524256 TTZ524191:TTZ524256 TKD524191:TKD524256 TAH524191:TAH524256 SQL524191:SQL524256 SGP524191:SGP524256 RWT524191:RWT524256 RMX524191:RMX524256 RDB524191:RDB524256 QTF524191:QTF524256 QJJ524191:QJJ524256 PZN524191:PZN524256 PPR524191:PPR524256 PFV524191:PFV524256 OVZ524191:OVZ524256 OMD524191:OMD524256 OCH524191:OCH524256 NSL524191:NSL524256 NIP524191:NIP524256 MYT524191:MYT524256 MOX524191:MOX524256 MFB524191:MFB524256 LVF524191:LVF524256 LLJ524191:LLJ524256 LBN524191:LBN524256 KRR524191:KRR524256 KHV524191:KHV524256 JXZ524191:JXZ524256 JOD524191:JOD524256 JEH524191:JEH524256 IUL524191:IUL524256 IKP524191:IKP524256 IAT524191:IAT524256 HQX524191:HQX524256 HHB524191:HHB524256 GXF524191:GXF524256 GNJ524191:GNJ524256 GDN524191:GDN524256 FTR524191:FTR524256 FJV524191:FJV524256 EZZ524191:EZZ524256 EQD524191:EQD524256 EGH524191:EGH524256 DWL524191:DWL524256 DMP524191:DMP524256 DCT524191:DCT524256 CSX524191:CSX524256 CJB524191:CJB524256 BZF524191:BZF524256 BPJ524191:BPJ524256 BFN524191:BFN524256 AVR524191:AVR524256 ALV524191:ALV524256 ABZ524191:ABZ524256 SD524191:SD524256 IH524191:IH524256 K524191:K524256 WUT458655:WUT458720 WKX458655:WKX458720 WBB458655:WBB458720 VRF458655:VRF458720 VHJ458655:VHJ458720 UXN458655:UXN458720 UNR458655:UNR458720 UDV458655:UDV458720 TTZ458655:TTZ458720 TKD458655:TKD458720 TAH458655:TAH458720 SQL458655:SQL458720 SGP458655:SGP458720 RWT458655:RWT458720 RMX458655:RMX458720 RDB458655:RDB458720 QTF458655:QTF458720 QJJ458655:QJJ458720 PZN458655:PZN458720 PPR458655:PPR458720 PFV458655:PFV458720 OVZ458655:OVZ458720 OMD458655:OMD458720 OCH458655:OCH458720 NSL458655:NSL458720 NIP458655:NIP458720 MYT458655:MYT458720 MOX458655:MOX458720 MFB458655:MFB458720 LVF458655:LVF458720 LLJ458655:LLJ458720 LBN458655:LBN458720 KRR458655:KRR458720 KHV458655:KHV458720 JXZ458655:JXZ458720 JOD458655:JOD458720 JEH458655:JEH458720 IUL458655:IUL458720 IKP458655:IKP458720 IAT458655:IAT458720 HQX458655:HQX458720 HHB458655:HHB458720 GXF458655:GXF458720 GNJ458655:GNJ458720 GDN458655:GDN458720 FTR458655:FTR458720 FJV458655:FJV458720 EZZ458655:EZZ458720 EQD458655:EQD458720 EGH458655:EGH458720 DWL458655:DWL458720 DMP458655:DMP458720 DCT458655:DCT458720 CSX458655:CSX458720 CJB458655:CJB458720 BZF458655:BZF458720 BPJ458655:BPJ458720 BFN458655:BFN458720 AVR458655:AVR458720 ALV458655:ALV458720 ABZ458655:ABZ458720 SD458655:SD458720 IH458655:IH458720 K458655:K458720 WUT393119:WUT393184 WKX393119:WKX393184 WBB393119:WBB393184 VRF393119:VRF393184 VHJ393119:VHJ393184 UXN393119:UXN393184 UNR393119:UNR393184 UDV393119:UDV393184 TTZ393119:TTZ393184 TKD393119:TKD393184 TAH393119:TAH393184 SQL393119:SQL393184 SGP393119:SGP393184 RWT393119:RWT393184 RMX393119:RMX393184 RDB393119:RDB393184 QTF393119:QTF393184 QJJ393119:QJJ393184 PZN393119:PZN393184 PPR393119:PPR393184 PFV393119:PFV393184 OVZ393119:OVZ393184 OMD393119:OMD393184 OCH393119:OCH393184 NSL393119:NSL393184 NIP393119:NIP393184 MYT393119:MYT393184 MOX393119:MOX393184 MFB393119:MFB393184 LVF393119:LVF393184 LLJ393119:LLJ393184 LBN393119:LBN393184 KRR393119:KRR393184 KHV393119:KHV393184 JXZ393119:JXZ393184 JOD393119:JOD393184 JEH393119:JEH393184 IUL393119:IUL393184 IKP393119:IKP393184 IAT393119:IAT393184 HQX393119:HQX393184 HHB393119:HHB393184 GXF393119:GXF393184 GNJ393119:GNJ393184 GDN393119:GDN393184 FTR393119:FTR393184 FJV393119:FJV393184 EZZ393119:EZZ393184 EQD393119:EQD393184 EGH393119:EGH393184 DWL393119:DWL393184 DMP393119:DMP393184 DCT393119:DCT393184 CSX393119:CSX393184 CJB393119:CJB393184 BZF393119:BZF393184 BPJ393119:BPJ393184 BFN393119:BFN393184 AVR393119:AVR393184 ALV393119:ALV393184 ABZ393119:ABZ393184 SD393119:SD393184 IH393119:IH393184 K393119:K393184 WUT327583:WUT327648 WKX327583:WKX327648 WBB327583:WBB327648 VRF327583:VRF327648 VHJ327583:VHJ327648 UXN327583:UXN327648 UNR327583:UNR327648 UDV327583:UDV327648 TTZ327583:TTZ327648 TKD327583:TKD327648 TAH327583:TAH327648 SQL327583:SQL327648 SGP327583:SGP327648 RWT327583:RWT327648 RMX327583:RMX327648 RDB327583:RDB327648 QTF327583:QTF327648 QJJ327583:QJJ327648 PZN327583:PZN327648 PPR327583:PPR327648 PFV327583:PFV327648 OVZ327583:OVZ327648 OMD327583:OMD327648 OCH327583:OCH327648 NSL327583:NSL327648 NIP327583:NIP327648 MYT327583:MYT327648 MOX327583:MOX327648 MFB327583:MFB327648 LVF327583:LVF327648 LLJ327583:LLJ327648 LBN327583:LBN327648 KRR327583:KRR327648 KHV327583:KHV327648 JXZ327583:JXZ327648 JOD327583:JOD327648 JEH327583:JEH327648 IUL327583:IUL327648 IKP327583:IKP327648 IAT327583:IAT327648 HQX327583:HQX327648 HHB327583:HHB327648 GXF327583:GXF327648 GNJ327583:GNJ327648 GDN327583:GDN327648 FTR327583:FTR327648 FJV327583:FJV327648 EZZ327583:EZZ327648 EQD327583:EQD327648 EGH327583:EGH327648 DWL327583:DWL327648 DMP327583:DMP327648 DCT327583:DCT327648 CSX327583:CSX327648 CJB327583:CJB327648 BZF327583:BZF327648 BPJ327583:BPJ327648 BFN327583:BFN327648 AVR327583:AVR327648 ALV327583:ALV327648 ABZ327583:ABZ327648 SD327583:SD327648 IH327583:IH327648 K327583:K327648 WUT262047:WUT262112 WKX262047:WKX262112 WBB262047:WBB262112 VRF262047:VRF262112 VHJ262047:VHJ262112 UXN262047:UXN262112 UNR262047:UNR262112 UDV262047:UDV262112 TTZ262047:TTZ262112 TKD262047:TKD262112 TAH262047:TAH262112 SQL262047:SQL262112 SGP262047:SGP262112 RWT262047:RWT262112 RMX262047:RMX262112 RDB262047:RDB262112 QTF262047:QTF262112 QJJ262047:QJJ262112 PZN262047:PZN262112 PPR262047:PPR262112 PFV262047:PFV262112 OVZ262047:OVZ262112 OMD262047:OMD262112 OCH262047:OCH262112 NSL262047:NSL262112 NIP262047:NIP262112 MYT262047:MYT262112 MOX262047:MOX262112 MFB262047:MFB262112 LVF262047:LVF262112 LLJ262047:LLJ262112 LBN262047:LBN262112 KRR262047:KRR262112 KHV262047:KHV262112 JXZ262047:JXZ262112 JOD262047:JOD262112 JEH262047:JEH262112 IUL262047:IUL262112 IKP262047:IKP262112 IAT262047:IAT262112 HQX262047:HQX262112 HHB262047:HHB262112 GXF262047:GXF262112 GNJ262047:GNJ262112 GDN262047:GDN262112 FTR262047:FTR262112 FJV262047:FJV262112 EZZ262047:EZZ262112 EQD262047:EQD262112 EGH262047:EGH262112 DWL262047:DWL262112 DMP262047:DMP262112 DCT262047:DCT262112 CSX262047:CSX262112 CJB262047:CJB262112 BZF262047:BZF262112 BPJ262047:BPJ262112 BFN262047:BFN262112 AVR262047:AVR262112 ALV262047:ALV262112 ABZ262047:ABZ262112 SD262047:SD262112 IH262047:IH262112 K262047:K262112 WUT196511:WUT196576 WKX196511:WKX196576 WBB196511:WBB196576 VRF196511:VRF196576 VHJ196511:VHJ196576 UXN196511:UXN196576 UNR196511:UNR196576 UDV196511:UDV196576 TTZ196511:TTZ196576 TKD196511:TKD196576 TAH196511:TAH196576 SQL196511:SQL196576 SGP196511:SGP196576 RWT196511:RWT196576 RMX196511:RMX196576 RDB196511:RDB196576 QTF196511:QTF196576 QJJ196511:QJJ196576 PZN196511:PZN196576 PPR196511:PPR196576 PFV196511:PFV196576 OVZ196511:OVZ196576 OMD196511:OMD196576 OCH196511:OCH196576 NSL196511:NSL196576 NIP196511:NIP196576 MYT196511:MYT196576 MOX196511:MOX196576 MFB196511:MFB196576 LVF196511:LVF196576 LLJ196511:LLJ196576 LBN196511:LBN196576 KRR196511:KRR196576 KHV196511:KHV196576 JXZ196511:JXZ196576 JOD196511:JOD196576 JEH196511:JEH196576 IUL196511:IUL196576 IKP196511:IKP196576 IAT196511:IAT196576 HQX196511:HQX196576 HHB196511:HHB196576 GXF196511:GXF196576 GNJ196511:GNJ196576 GDN196511:GDN196576 FTR196511:FTR196576 FJV196511:FJV196576 EZZ196511:EZZ196576 EQD196511:EQD196576 EGH196511:EGH196576 DWL196511:DWL196576 DMP196511:DMP196576 DCT196511:DCT196576 CSX196511:CSX196576 CJB196511:CJB196576 BZF196511:BZF196576 BPJ196511:BPJ196576 BFN196511:BFN196576 AVR196511:AVR196576 ALV196511:ALV196576 ABZ196511:ABZ196576 SD196511:SD196576 IH196511:IH196576 K196511:K196576 WUT130975:WUT131040 WKX130975:WKX131040 WBB130975:WBB131040 VRF130975:VRF131040 VHJ130975:VHJ131040 UXN130975:UXN131040 UNR130975:UNR131040 UDV130975:UDV131040 TTZ130975:TTZ131040 TKD130975:TKD131040 TAH130975:TAH131040 SQL130975:SQL131040 SGP130975:SGP131040 RWT130975:RWT131040 RMX130975:RMX131040 RDB130975:RDB131040 QTF130975:QTF131040 QJJ130975:QJJ131040 PZN130975:PZN131040 PPR130975:PPR131040 PFV130975:PFV131040 OVZ130975:OVZ131040 OMD130975:OMD131040 OCH130975:OCH131040 NSL130975:NSL131040 NIP130975:NIP131040 MYT130975:MYT131040 MOX130975:MOX131040 MFB130975:MFB131040 LVF130975:LVF131040 LLJ130975:LLJ131040 LBN130975:LBN131040 KRR130975:KRR131040 KHV130975:KHV131040 JXZ130975:JXZ131040 JOD130975:JOD131040 JEH130975:JEH131040 IUL130975:IUL131040 IKP130975:IKP131040 IAT130975:IAT131040 HQX130975:HQX131040 HHB130975:HHB131040 GXF130975:GXF131040 GNJ130975:GNJ131040 GDN130975:GDN131040 FTR130975:FTR131040 FJV130975:FJV131040 EZZ130975:EZZ131040 EQD130975:EQD131040 EGH130975:EGH131040 DWL130975:DWL131040 DMP130975:DMP131040 DCT130975:DCT131040 CSX130975:CSX131040 CJB130975:CJB131040 BZF130975:BZF131040 BPJ130975:BPJ131040 BFN130975:BFN131040 AVR130975:AVR131040 ALV130975:ALV131040 ABZ130975:ABZ131040 SD130975:SD131040 IH130975:IH131040 K130975:K131040 WUT65439:WUT65504 WKX65439:WKX65504 WBB65439:WBB65504 VRF65439:VRF65504 VHJ65439:VHJ65504 UXN65439:UXN65504 UNR65439:UNR65504 UDV65439:UDV65504 TTZ65439:TTZ65504 TKD65439:TKD65504 TAH65439:TAH65504 SQL65439:SQL65504 SGP65439:SGP65504 RWT65439:RWT65504 RMX65439:RMX65504 RDB65439:RDB65504 QTF65439:QTF65504 QJJ65439:QJJ65504 PZN65439:PZN65504 PPR65439:PPR65504 PFV65439:PFV65504 OVZ65439:OVZ65504 OMD65439:OMD65504 OCH65439:OCH65504 NSL65439:NSL65504 NIP65439:NIP65504 MYT65439:MYT65504 MOX65439:MOX65504 MFB65439:MFB65504 LVF65439:LVF65504 LLJ65439:LLJ65504 LBN65439:LBN65504 KRR65439:KRR65504 KHV65439:KHV65504 JXZ65439:JXZ65504 JOD65439:JOD65504 JEH65439:JEH65504 IUL65439:IUL65504 IKP65439:IKP65504 IAT65439:IAT65504 HQX65439:HQX65504 HHB65439:HHB65504 GXF65439:GXF65504 GNJ65439:GNJ65504 GDN65439:GDN65504 FTR65439:FTR65504 FJV65439:FJV65504 EZZ65439:EZZ65504 EQD65439:EQD65504 EGH65439:EGH65504 DWL65439:DWL65504 DMP65439:DMP65504 DCT65439:DCT65504 CSX65439:CSX65504 CJB65439:CJB65504 BZF65439:BZF65504 BPJ65439:BPJ65504 BFN65439:BFN65504 AVR65439:AVR65504 ALV65439:ALV65504 ABZ65439:ABZ65504 SD65439:SD65504 IH65439:IH65504 WUT5:WUT6 WKX5:WKX6 WBB5:WBB6 VRF5:VRF6 VHJ5:VHJ6 UXN5:UXN6 UNR5:UNR6 UDV5:UDV6 TTZ5:TTZ6 TKD5:TKD6 TAH5:TAH6 SQL5:SQL6 SGP5:SGP6 RWT5:RWT6 RMX5:RMX6 RDB5:RDB6 QTF5:QTF6 QJJ5:QJJ6 PZN5:PZN6 PPR5:PPR6 PFV5:PFV6 OVZ5:OVZ6 OMD5:OMD6 OCH5:OCH6 NSL5:NSL6 NIP5:NIP6 MYT5:MYT6 MOX5:MOX6 MFB5:MFB6 LVF5:LVF6 LLJ5:LLJ6 LBN5:LBN6 KRR5:KRR6 KHV5:KHV6 JXZ5:JXZ6 JOD5:JOD6 JEH5:JEH6 IUL5:IUL6 IKP5:IKP6 IAT5:IAT6 HQX5:HQX6 HHB5:HHB6 GXF5:GXF6 GNJ5:GNJ6 GDN5:GDN6 FTR5:FTR6 FJV5:FJV6 EZZ5:EZZ6 EQD5:EQD6 EGH5:EGH6 DWL5:DWL6 DMP5:DMP6 DCT5:DCT6 CSX5:CSX6 CJB5:CJB6 BZF5:BZF6 BPJ5:BPJ6 BFN5:BFN6 AVR5:AVR6 ALV5:ALV6 ABZ5:ABZ6 SD5:SD6 IH5:IH6">
      <formula1>#REF!</formula1>
    </dataValidation>
    <dataValidation type="list" allowBlank="1" showInputMessage="1" showErrorMessage="1" sqref="D65439:D65504 WUM982943:WUM983008 WKQ982943:WKQ983008 WAU982943:WAU983008 VQY982943:VQY983008 VHC982943:VHC983008 UXG982943:UXG983008 UNK982943:UNK983008 UDO982943:UDO983008 TTS982943:TTS983008 TJW982943:TJW983008 TAA982943:TAA983008 SQE982943:SQE983008 SGI982943:SGI983008 RWM982943:RWM983008 RMQ982943:RMQ983008 RCU982943:RCU983008 QSY982943:QSY983008 QJC982943:QJC983008 PZG982943:PZG983008 PPK982943:PPK983008 PFO982943:PFO983008 OVS982943:OVS983008 OLW982943:OLW983008 OCA982943:OCA983008 NSE982943:NSE983008 NII982943:NII983008 MYM982943:MYM983008 MOQ982943:MOQ983008 MEU982943:MEU983008 LUY982943:LUY983008 LLC982943:LLC983008 LBG982943:LBG983008 KRK982943:KRK983008 KHO982943:KHO983008 JXS982943:JXS983008 JNW982943:JNW983008 JEA982943:JEA983008 IUE982943:IUE983008 IKI982943:IKI983008 IAM982943:IAM983008 HQQ982943:HQQ983008 HGU982943:HGU983008 GWY982943:GWY983008 GNC982943:GNC983008 GDG982943:GDG983008 FTK982943:FTK983008 FJO982943:FJO983008 EZS982943:EZS983008 EPW982943:EPW983008 EGA982943:EGA983008 DWE982943:DWE983008 DMI982943:DMI983008 DCM982943:DCM983008 CSQ982943:CSQ983008 CIU982943:CIU983008 BYY982943:BYY983008 BPC982943:BPC983008 BFG982943:BFG983008 AVK982943:AVK983008 ALO982943:ALO983008 ABS982943:ABS983008 RW982943:RW983008 IA982943:IA983008 D982943:D983008 WUM917407:WUM917472 WKQ917407:WKQ917472 WAU917407:WAU917472 VQY917407:VQY917472 VHC917407:VHC917472 UXG917407:UXG917472 UNK917407:UNK917472 UDO917407:UDO917472 TTS917407:TTS917472 TJW917407:TJW917472 TAA917407:TAA917472 SQE917407:SQE917472 SGI917407:SGI917472 RWM917407:RWM917472 RMQ917407:RMQ917472 RCU917407:RCU917472 QSY917407:QSY917472 QJC917407:QJC917472 PZG917407:PZG917472 PPK917407:PPK917472 PFO917407:PFO917472 OVS917407:OVS917472 OLW917407:OLW917472 OCA917407:OCA917472 NSE917407:NSE917472 NII917407:NII917472 MYM917407:MYM917472 MOQ917407:MOQ917472 MEU917407:MEU917472 LUY917407:LUY917472 LLC917407:LLC917472 LBG917407:LBG917472 KRK917407:KRK917472 KHO917407:KHO917472 JXS917407:JXS917472 JNW917407:JNW917472 JEA917407:JEA917472 IUE917407:IUE917472 IKI917407:IKI917472 IAM917407:IAM917472 HQQ917407:HQQ917472 HGU917407:HGU917472 GWY917407:GWY917472 GNC917407:GNC917472 GDG917407:GDG917472 FTK917407:FTK917472 FJO917407:FJO917472 EZS917407:EZS917472 EPW917407:EPW917472 EGA917407:EGA917472 DWE917407:DWE917472 DMI917407:DMI917472 DCM917407:DCM917472 CSQ917407:CSQ917472 CIU917407:CIU917472 BYY917407:BYY917472 BPC917407:BPC917472 BFG917407:BFG917472 AVK917407:AVK917472 ALO917407:ALO917472 ABS917407:ABS917472 RW917407:RW917472 IA917407:IA917472 D917407:D917472 WUM851871:WUM851936 WKQ851871:WKQ851936 WAU851871:WAU851936 VQY851871:VQY851936 VHC851871:VHC851936 UXG851871:UXG851936 UNK851871:UNK851936 UDO851871:UDO851936 TTS851871:TTS851936 TJW851871:TJW851936 TAA851871:TAA851936 SQE851871:SQE851936 SGI851871:SGI851936 RWM851871:RWM851936 RMQ851871:RMQ851936 RCU851871:RCU851936 QSY851871:QSY851936 QJC851871:QJC851936 PZG851871:PZG851936 PPK851871:PPK851936 PFO851871:PFO851936 OVS851871:OVS851936 OLW851871:OLW851936 OCA851871:OCA851936 NSE851871:NSE851936 NII851871:NII851936 MYM851871:MYM851936 MOQ851871:MOQ851936 MEU851871:MEU851936 LUY851871:LUY851936 LLC851871:LLC851936 LBG851871:LBG851936 KRK851871:KRK851936 KHO851871:KHO851936 JXS851871:JXS851936 JNW851871:JNW851936 JEA851871:JEA851936 IUE851871:IUE851936 IKI851871:IKI851936 IAM851871:IAM851936 HQQ851871:HQQ851936 HGU851871:HGU851936 GWY851871:GWY851936 GNC851871:GNC851936 GDG851871:GDG851936 FTK851871:FTK851936 FJO851871:FJO851936 EZS851871:EZS851936 EPW851871:EPW851936 EGA851871:EGA851936 DWE851871:DWE851936 DMI851871:DMI851936 DCM851871:DCM851936 CSQ851871:CSQ851936 CIU851871:CIU851936 BYY851871:BYY851936 BPC851871:BPC851936 BFG851871:BFG851936 AVK851871:AVK851936 ALO851871:ALO851936 ABS851871:ABS851936 RW851871:RW851936 IA851871:IA851936 D851871:D851936 WUM786335:WUM786400 WKQ786335:WKQ786400 WAU786335:WAU786400 VQY786335:VQY786400 VHC786335:VHC786400 UXG786335:UXG786400 UNK786335:UNK786400 UDO786335:UDO786400 TTS786335:TTS786400 TJW786335:TJW786400 TAA786335:TAA786400 SQE786335:SQE786400 SGI786335:SGI786400 RWM786335:RWM786400 RMQ786335:RMQ786400 RCU786335:RCU786400 QSY786335:QSY786400 QJC786335:QJC786400 PZG786335:PZG786400 PPK786335:PPK786400 PFO786335:PFO786400 OVS786335:OVS786400 OLW786335:OLW786400 OCA786335:OCA786400 NSE786335:NSE786400 NII786335:NII786400 MYM786335:MYM786400 MOQ786335:MOQ786400 MEU786335:MEU786400 LUY786335:LUY786400 LLC786335:LLC786400 LBG786335:LBG786400 KRK786335:KRK786400 KHO786335:KHO786400 JXS786335:JXS786400 JNW786335:JNW786400 JEA786335:JEA786400 IUE786335:IUE786400 IKI786335:IKI786400 IAM786335:IAM786400 HQQ786335:HQQ786400 HGU786335:HGU786400 GWY786335:GWY786400 GNC786335:GNC786400 GDG786335:GDG786400 FTK786335:FTK786400 FJO786335:FJO786400 EZS786335:EZS786400 EPW786335:EPW786400 EGA786335:EGA786400 DWE786335:DWE786400 DMI786335:DMI786400 DCM786335:DCM786400 CSQ786335:CSQ786400 CIU786335:CIU786400 BYY786335:BYY786400 BPC786335:BPC786400 BFG786335:BFG786400 AVK786335:AVK786400 ALO786335:ALO786400 ABS786335:ABS786400 RW786335:RW786400 IA786335:IA786400 D786335:D786400 WUM720799:WUM720864 WKQ720799:WKQ720864 WAU720799:WAU720864 VQY720799:VQY720864 VHC720799:VHC720864 UXG720799:UXG720864 UNK720799:UNK720864 UDO720799:UDO720864 TTS720799:TTS720864 TJW720799:TJW720864 TAA720799:TAA720864 SQE720799:SQE720864 SGI720799:SGI720864 RWM720799:RWM720864 RMQ720799:RMQ720864 RCU720799:RCU720864 QSY720799:QSY720864 QJC720799:QJC720864 PZG720799:PZG720864 PPK720799:PPK720864 PFO720799:PFO720864 OVS720799:OVS720864 OLW720799:OLW720864 OCA720799:OCA720864 NSE720799:NSE720864 NII720799:NII720864 MYM720799:MYM720864 MOQ720799:MOQ720864 MEU720799:MEU720864 LUY720799:LUY720864 LLC720799:LLC720864 LBG720799:LBG720864 KRK720799:KRK720864 KHO720799:KHO720864 JXS720799:JXS720864 JNW720799:JNW720864 JEA720799:JEA720864 IUE720799:IUE720864 IKI720799:IKI720864 IAM720799:IAM720864 HQQ720799:HQQ720864 HGU720799:HGU720864 GWY720799:GWY720864 GNC720799:GNC720864 GDG720799:GDG720864 FTK720799:FTK720864 FJO720799:FJO720864 EZS720799:EZS720864 EPW720799:EPW720864 EGA720799:EGA720864 DWE720799:DWE720864 DMI720799:DMI720864 DCM720799:DCM720864 CSQ720799:CSQ720864 CIU720799:CIU720864 BYY720799:BYY720864 BPC720799:BPC720864 BFG720799:BFG720864 AVK720799:AVK720864 ALO720799:ALO720864 ABS720799:ABS720864 RW720799:RW720864 IA720799:IA720864 D720799:D720864 WUM655263:WUM655328 WKQ655263:WKQ655328 WAU655263:WAU655328 VQY655263:VQY655328 VHC655263:VHC655328 UXG655263:UXG655328 UNK655263:UNK655328 UDO655263:UDO655328 TTS655263:TTS655328 TJW655263:TJW655328 TAA655263:TAA655328 SQE655263:SQE655328 SGI655263:SGI655328 RWM655263:RWM655328 RMQ655263:RMQ655328 RCU655263:RCU655328 QSY655263:QSY655328 QJC655263:QJC655328 PZG655263:PZG655328 PPK655263:PPK655328 PFO655263:PFO655328 OVS655263:OVS655328 OLW655263:OLW655328 OCA655263:OCA655328 NSE655263:NSE655328 NII655263:NII655328 MYM655263:MYM655328 MOQ655263:MOQ655328 MEU655263:MEU655328 LUY655263:LUY655328 LLC655263:LLC655328 LBG655263:LBG655328 KRK655263:KRK655328 KHO655263:KHO655328 JXS655263:JXS655328 JNW655263:JNW655328 JEA655263:JEA655328 IUE655263:IUE655328 IKI655263:IKI655328 IAM655263:IAM655328 HQQ655263:HQQ655328 HGU655263:HGU655328 GWY655263:GWY655328 GNC655263:GNC655328 GDG655263:GDG655328 FTK655263:FTK655328 FJO655263:FJO655328 EZS655263:EZS655328 EPW655263:EPW655328 EGA655263:EGA655328 DWE655263:DWE655328 DMI655263:DMI655328 DCM655263:DCM655328 CSQ655263:CSQ655328 CIU655263:CIU655328 BYY655263:BYY655328 BPC655263:BPC655328 BFG655263:BFG655328 AVK655263:AVK655328 ALO655263:ALO655328 ABS655263:ABS655328 RW655263:RW655328 IA655263:IA655328 D655263:D655328 WUM589727:WUM589792 WKQ589727:WKQ589792 WAU589727:WAU589792 VQY589727:VQY589792 VHC589727:VHC589792 UXG589727:UXG589792 UNK589727:UNK589792 UDO589727:UDO589792 TTS589727:TTS589792 TJW589727:TJW589792 TAA589727:TAA589792 SQE589727:SQE589792 SGI589727:SGI589792 RWM589727:RWM589792 RMQ589727:RMQ589792 RCU589727:RCU589792 QSY589727:QSY589792 QJC589727:QJC589792 PZG589727:PZG589792 PPK589727:PPK589792 PFO589727:PFO589792 OVS589727:OVS589792 OLW589727:OLW589792 OCA589727:OCA589792 NSE589727:NSE589792 NII589727:NII589792 MYM589727:MYM589792 MOQ589727:MOQ589792 MEU589727:MEU589792 LUY589727:LUY589792 LLC589727:LLC589792 LBG589727:LBG589792 KRK589727:KRK589792 KHO589727:KHO589792 JXS589727:JXS589792 JNW589727:JNW589792 JEA589727:JEA589792 IUE589727:IUE589792 IKI589727:IKI589792 IAM589727:IAM589792 HQQ589727:HQQ589792 HGU589727:HGU589792 GWY589727:GWY589792 GNC589727:GNC589792 GDG589727:GDG589792 FTK589727:FTK589792 FJO589727:FJO589792 EZS589727:EZS589792 EPW589727:EPW589792 EGA589727:EGA589792 DWE589727:DWE589792 DMI589727:DMI589792 DCM589727:DCM589792 CSQ589727:CSQ589792 CIU589727:CIU589792 BYY589727:BYY589792 BPC589727:BPC589792 BFG589727:BFG589792 AVK589727:AVK589792 ALO589727:ALO589792 ABS589727:ABS589792 RW589727:RW589792 IA589727:IA589792 D589727:D589792 WUM524191:WUM524256 WKQ524191:WKQ524256 WAU524191:WAU524256 VQY524191:VQY524256 VHC524191:VHC524256 UXG524191:UXG524256 UNK524191:UNK524256 UDO524191:UDO524256 TTS524191:TTS524256 TJW524191:TJW524256 TAA524191:TAA524256 SQE524191:SQE524256 SGI524191:SGI524256 RWM524191:RWM524256 RMQ524191:RMQ524256 RCU524191:RCU524256 QSY524191:QSY524256 QJC524191:QJC524256 PZG524191:PZG524256 PPK524191:PPK524256 PFO524191:PFO524256 OVS524191:OVS524256 OLW524191:OLW524256 OCA524191:OCA524256 NSE524191:NSE524256 NII524191:NII524256 MYM524191:MYM524256 MOQ524191:MOQ524256 MEU524191:MEU524256 LUY524191:LUY524256 LLC524191:LLC524256 LBG524191:LBG524256 KRK524191:KRK524256 KHO524191:KHO524256 JXS524191:JXS524256 JNW524191:JNW524256 JEA524191:JEA524256 IUE524191:IUE524256 IKI524191:IKI524256 IAM524191:IAM524256 HQQ524191:HQQ524256 HGU524191:HGU524256 GWY524191:GWY524256 GNC524191:GNC524256 GDG524191:GDG524256 FTK524191:FTK524256 FJO524191:FJO524256 EZS524191:EZS524256 EPW524191:EPW524256 EGA524191:EGA524256 DWE524191:DWE524256 DMI524191:DMI524256 DCM524191:DCM524256 CSQ524191:CSQ524256 CIU524191:CIU524256 BYY524191:BYY524256 BPC524191:BPC524256 BFG524191:BFG524256 AVK524191:AVK524256 ALO524191:ALO524256 ABS524191:ABS524256 RW524191:RW524256 IA524191:IA524256 D524191:D524256 WUM458655:WUM458720 WKQ458655:WKQ458720 WAU458655:WAU458720 VQY458655:VQY458720 VHC458655:VHC458720 UXG458655:UXG458720 UNK458655:UNK458720 UDO458655:UDO458720 TTS458655:TTS458720 TJW458655:TJW458720 TAA458655:TAA458720 SQE458655:SQE458720 SGI458655:SGI458720 RWM458655:RWM458720 RMQ458655:RMQ458720 RCU458655:RCU458720 QSY458655:QSY458720 QJC458655:QJC458720 PZG458655:PZG458720 PPK458655:PPK458720 PFO458655:PFO458720 OVS458655:OVS458720 OLW458655:OLW458720 OCA458655:OCA458720 NSE458655:NSE458720 NII458655:NII458720 MYM458655:MYM458720 MOQ458655:MOQ458720 MEU458655:MEU458720 LUY458655:LUY458720 LLC458655:LLC458720 LBG458655:LBG458720 KRK458655:KRK458720 KHO458655:KHO458720 JXS458655:JXS458720 JNW458655:JNW458720 JEA458655:JEA458720 IUE458655:IUE458720 IKI458655:IKI458720 IAM458655:IAM458720 HQQ458655:HQQ458720 HGU458655:HGU458720 GWY458655:GWY458720 GNC458655:GNC458720 GDG458655:GDG458720 FTK458655:FTK458720 FJO458655:FJO458720 EZS458655:EZS458720 EPW458655:EPW458720 EGA458655:EGA458720 DWE458655:DWE458720 DMI458655:DMI458720 DCM458655:DCM458720 CSQ458655:CSQ458720 CIU458655:CIU458720 BYY458655:BYY458720 BPC458655:BPC458720 BFG458655:BFG458720 AVK458655:AVK458720 ALO458655:ALO458720 ABS458655:ABS458720 RW458655:RW458720 IA458655:IA458720 D458655:D458720 WUM393119:WUM393184 WKQ393119:WKQ393184 WAU393119:WAU393184 VQY393119:VQY393184 VHC393119:VHC393184 UXG393119:UXG393184 UNK393119:UNK393184 UDO393119:UDO393184 TTS393119:TTS393184 TJW393119:TJW393184 TAA393119:TAA393184 SQE393119:SQE393184 SGI393119:SGI393184 RWM393119:RWM393184 RMQ393119:RMQ393184 RCU393119:RCU393184 QSY393119:QSY393184 QJC393119:QJC393184 PZG393119:PZG393184 PPK393119:PPK393184 PFO393119:PFO393184 OVS393119:OVS393184 OLW393119:OLW393184 OCA393119:OCA393184 NSE393119:NSE393184 NII393119:NII393184 MYM393119:MYM393184 MOQ393119:MOQ393184 MEU393119:MEU393184 LUY393119:LUY393184 LLC393119:LLC393184 LBG393119:LBG393184 KRK393119:KRK393184 KHO393119:KHO393184 JXS393119:JXS393184 JNW393119:JNW393184 JEA393119:JEA393184 IUE393119:IUE393184 IKI393119:IKI393184 IAM393119:IAM393184 HQQ393119:HQQ393184 HGU393119:HGU393184 GWY393119:GWY393184 GNC393119:GNC393184 GDG393119:GDG393184 FTK393119:FTK393184 FJO393119:FJO393184 EZS393119:EZS393184 EPW393119:EPW393184 EGA393119:EGA393184 DWE393119:DWE393184 DMI393119:DMI393184 DCM393119:DCM393184 CSQ393119:CSQ393184 CIU393119:CIU393184 BYY393119:BYY393184 BPC393119:BPC393184 BFG393119:BFG393184 AVK393119:AVK393184 ALO393119:ALO393184 ABS393119:ABS393184 RW393119:RW393184 IA393119:IA393184 D393119:D393184 WUM327583:WUM327648 WKQ327583:WKQ327648 WAU327583:WAU327648 VQY327583:VQY327648 VHC327583:VHC327648 UXG327583:UXG327648 UNK327583:UNK327648 UDO327583:UDO327648 TTS327583:TTS327648 TJW327583:TJW327648 TAA327583:TAA327648 SQE327583:SQE327648 SGI327583:SGI327648 RWM327583:RWM327648 RMQ327583:RMQ327648 RCU327583:RCU327648 QSY327583:QSY327648 QJC327583:QJC327648 PZG327583:PZG327648 PPK327583:PPK327648 PFO327583:PFO327648 OVS327583:OVS327648 OLW327583:OLW327648 OCA327583:OCA327648 NSE327583:NSE327648 NII327583:NII327648 MYM327583:MYM327648 MOQ327583:MOQ327648 MEU327583:MEU327648 LUY327583:LUY327648 LLC327583:LLC327648 LBG327583:LBG327648 KRK327583:KRK327648 KHO327583:KHO327648 JXS327583:JXS327648 JNW327583:JNW327648 JEA327583:JEA327648 IUE327583:IUE327648 IKI327583:IKI327648 IAM327583:IAM327648 HQQ327583:HQQ327648 HGU327583:HGU327648 GWY327583:GWY327648 GNC327583:GNC327648 GDG327583:GDG327648 FTK327583:FTK327648 FJO327583:FJO327648 EZS327583:EZS327648 EPW327583:EPW327648 EGA327583:EGA327648 DWE327583:DWE327648 DMI327583:DMI327648 DCM327583:DCM327648 CSQ327583:CSQ327648 CIU327583:CIU327648 BYY327583:BYY327648 BPC327583:BPC327648 BFG327583:BFG327648 AVK327583:AVK327648 ALO327583:ALO327648 ABS327583:ABS327648 RW327583:RW327648 IA327583:IA327648 D327583:D327648 WUM262047:WUM262112 WKQ262047:WKQ262112 WAU262047:WAU262112 VQY262047:VQY262112 VHC262047:VHC262112 UXG262047:UXG262112 UNK262047:UNK262112 UDO262047:UDO262112 TTS262047:TTS262112 TJW262047:TJW262112 TAA262047:TAA262112 SQE262047:SQE262112 SGI262047:SGI262112 RWM262047:RWM262112 RMQ262047:RMQ262112 RCU262047:RCU262112 QSY262047:QSY262112 QJC262047:QJC262112 PZG262047:PZG262112 PPK262047:PPK262112 PFO262047:PFO262112 OVS262047:OVS262112 OLW262047:OLW262112 OCA262047:OCA262112 NSE262047:NSE262112 NII262047:NII262112 MYM262047:MYM262112 MOQ262047:MOQ262112 MEU262047:MEU262112 LUY262047:LUY262112 LLC262047:LLC262112 LBG262047:LBG262112 KRK262047:KRK262112 KHO262047:KHO262112 JXS262047:JXS262112 JNW262047:JNW262112 JEA262047:JEA262112 IUE262047:IUE262112 IKI262047:IKI262112 IAM262047:IAM262112 HQQ262047:HQQ262112 HGU262047:HGU262112 GWY262047:GWY262112 GNC262047:GNC262112 GDG262047:GDG262112 FTK262047:FTK262112 FJO262047:FJO262112 EZS262047:EZS262112 EPW262047:EPW262112 EGA262047:EGA262112 DWE262047:DWE262112 DMI262047:DMI262112 DCM262047:DCM262112 CSQ262047:CSQ262112 CIU262047:CIU262112 BYY262047:BYY262112 BPC262047:BPC262112 BFG262047:BFG262112 AVK262047:AVK262112 ALO262047:ALO262112 ABS262047:ABS262112 RW262047:RW262112 IA262047:IA262112 D262047:D262112 WUM196511:WUM196576 WKQ196511:WKQ196576 WAU196511:WAU196576 VQY196511:VQY196576 VHC196511:VHC196576 UXG196511:UXG196576 UNK196511:UNK196576 UDO196511:UDO196576 TTS196511:TTS196576 TJW196511:TJW196576 TAA196511:TAA196576 SQE196511:SQE196576 SGI196511:SGI196576 RWM196511:RWM196576 RMQ196511:RMQ196576 RCU196511:RCU196576 QSY196511:QSY196576 QJC196511:QJC196576 PZG196511:PZG196576 PPK196511:PPK196576 PFO196511:PFO196576 OVS196511:OVS196576 OLW196511:OLW196576 OCA196511:OCA196576 NSE196511:NSE196576 NII196511:NII196576 MYM196511:MYM196576 MOQ196511:MOQ196576 MEU196511:MEU196576 LUY196511:LUY196576 LLC196511:LLC196576 LBG196511:LBG196576 KRK196511:KRK196576 KHO196511:KHO196576 JXS196511:JXS196576 JNW196511:JNW196576 JEA196511:JEA196576 IUE196511:IUE196576 IKI196511:IKI196576 IAM196511:IAM196576 HQQ196511:HQQ196576 HGU196511:HGU196576 GWY196511:GWY196576 GNC196511:GNC196576 GDG196511:GDG196576 FTK196511:FTK196576 FJO196511:FJO196576 EZS196511:EZS196576 EPW196511:EPW196576 EGA196511:EGA196576 DWE196511:DWE196576 DMI196511:DMI196576 DCM196511:DCM196576 CSQ196511:CSQ196576 CIU196511:CIU196576 BYY196511:BYY196576 BPC196511:BPC196576 BFG196511:BFG196576 AVK196511:AVK196576 ALO196511:ALO196576 ABS196511:ABS196576 RW196511:RW196576 IA196511:IA196576 D196511:D196576 WUM130975:WUM131040 WKQ130975:WKQ131040 WAU130975:WAU131040 VQY130975:VQY131040 VHC130975:VHC131040 UXG130975:UXG131040 UNK130975:UNK131040 UDO130975:UDO131040 TTS130975:TTS131040 TJW130975:TJW131040 TAA130975:TAA131040 SQE130975:SQE131040 SGI130975:SGI131040 RWM130975:RWM131040 RMQ130975:RMQ131040 RCU130975:RCU131040 QSY130975:QSY131040 QJC130975:QJC131040 PZG130975:PZG131040 PPK130975:PPK131040 PFO130975:PFO131040 OVS130975:OVS131040 OLW130975:OLW131040 OCA130975:OCA131040 NSE130975:NSE131040 NII130975:NII131040 MYM130975:MYM131040 MOQ130975:MOQ131040 MEU130975:MEU131040 LUY130975:LUY131040 LLC130975:LLC131040 LBG130975:LBG131040 KRK130975:KRK131040 KHO130975:KHO131040 JXS130975:JXS131040 JNW130975:JNW131040 JEA130975:JEA131040 IUE130975:IUE131040 IKI130975:IKI131040 IAM130975:IAM131040 HQQ130975:HQQ131040 HGU130975:HGU131040 GWY130975:GWY131040 GNC130975:GNC131040 GDG130975:GDG131040 FTK130975:FTK131040 FJO130975:FJO131040 EZS130975:EZS131040 EPW130975:EPW131040 EGA130975:EGA131040 DWE130975:DWE131040 DMI130975:DMI131040 DCM130975:DCM131040 CSQ130975:CSQ131040 CIU130975:CIU131040 BYY130975:BYY131040 BPC130975:BPC131040 BFG130975:BFG131040 AVK130975:AVK131040 ALO130975:ALO131040 ABS130975:ABS131040 RW130975:RW131040 IA130975:IA131040 D130975:D131040 WUM65439:WUM65504 WKQ65439:WKQ65504 WAU65439:WAU65504 VQY65439:VQY65504 VHC65439:VHC65504 UXG65439:UXG65504 UNK65439:UNK65504 UDO65439:UDO65504 TTS65439:TTS65504 TJW65439:TJW65504 TAA65439:TAA65504 SQE65439:SQE65504 SGI65439:SGI65504 RWM65439:RWM65504 RMQ65439:RMQ65504 RCU65439:RCU65504 QSY65439:QSY65504 QJC65439:QJC65504 PZG65439:PZG65504 PPK65439:PPK65504 PFO65439:PFO65504 OVS65439:OVS65504 OLW65439:OLW65504 OCA65439:OCA65504 NSE65439:NSE65504 NII65439:NII65504 MYM65439:MYM65504 MOQ65439:MOQ65504 MEU65439:MEU65504 LUY65439:LUY65504 LLC65439:LLC65504 LBG65439:LBG65504 KRK65439:KRK65504 KHO65439:KHO65504 JXS65439:JXS65504 JNW65439:JNW65504 JEA65439:JEA65504 IUE65439:IUE65504 IKI65439:IKI65504 IAM65439:IAM65504 HQQ65439:HQQ65504 HGU65439:HGU65504 GWY65439:GWY65504 GNC65439:GNC65504 GDG65439:GDG65504 FTK65439:FTK65504 FJO65439:FJO65504 EZS65439:EZS65504 EPW65439:EPW65504 EGA65439:EGA65504 DWE65439:DWE65504 DMI65439:DMI65504 DCM65439:DCM65504 CSQ65439:CSQ65504 CIU65439:CIU65504 BYY65439:BYY65504 BPC65439:BPC65504 BFG65439:BFG65504 AVK65439:AVK65504 ALO65439:ALO65504 ABS65439:ABS65504 RW65439:RW65504 IA65439:IA65504 WUM5:WUM6 WKQ5:WKQ6 WAU5:WAU6 VQY5:VQY6 VHC5:VHC6 UXG5:UXG6 UNK5:UNK6 UDO5:UDO6 TTS5:TTS6 TJW5:TJW6 TAA5:TAA6 SQE5:SQE6 SGI5:SGI6 RWM5:RWM6 RMQ5:RMQ6 RCU5:RCU6 QSY5:QSY6 QJC5:QJC6 PZG5:PZG6 PPK5:PPK6 PFO5:PFO6 OVS5:OVS6 OLW5:OLW6 OCA5:OCA6 NSE5:NSE6 NII5:NII6 MYM5:MYM6 MOQ5:MOQ6 MEU5:MEU6 LUY5:LUY6 LLC5:LLC6 LBG5:LBG6 KRK5:KRK6 KHO5:KHO6 JXS5:JXS6 JNW5:JNW6 JEA5:JEA6 IUE5:IUE6 IKI5:IKI6 IAM5:IAM6 HQQ5:HQQ6 HGU5:HGU6 GWY5:GWY6 GNC5:GNC6 GDG5:GDG6 FTK5:FTK6 FJO5:FJO6 EZS5:EZS6 EPW5:EPW6 EGA5:EGA6 DWE5:DWE6 DMI5:DMI6 DCM5:DCM6 CSQ5:CSQ6 CIU5:CIU6 BYY5:BYY6 BPC5:BPC6 BFG5:BFG6 AVK5:AVK6 ALO5:ALO6 ABS5:ABS6 RW5:RW6 IA5:IA6">
      <formula1>#REF!</formula1>
    </dataValidation>
    <dataValidation type="list" allowBlank="1" showInputMessage="1" showErrorMessage="1" sqref="H65439:H65504 WUQ982943:WUQ983008 WKU982943:WKU983008 WAY982943:WAY983008 VRC982943:VRC983008 VHG982943:VHG983008 UXK982943:UXK983008 UNO982943:UNO983008 UDS982943:UDS983008 TTW982943:TTW983008 TKA982943:TKA983008 TAE982943:TAE983008 SQI982943:SQI983008 SGM982943:SGM983008 RWQ982943:RWQ983008 RMU982943:RMU983008 RCY982943:RCY983008 QTC982943:QTC983008 QJG982943:QJG983008 PZK982943:PZK983008 PPO982943:PPO983008 PFS982943:PFS983008 OVW982943:OVW983008 OMA982943:OMA983008 OCE982943:OCE983008 NSI982943:NSI983008 NIM982943:NIM983008 MYQ982943:MYQ983008 MOU982943:MOU983008 MEY982943:MEY983008 LVC982943:LVC983008 LLG982943:LLG983008 LBK982943:LBK983008 KRO982943:KRO983008 KHS982943:KHS983008 JXW982943:JXW983008 JOA982943:JOA983008 JEE982943:JEE983008 IUI982943:IUI983008 IKM982943:IKM983008 IAQ982943:IAQ983008 HQU982943:HQU983008 HGY982943:HGY983008 GXC982943:GXC983008 GNG982943:GNG983008 GDK982943:GDK983008 FTO982943:FTO983008 FJS982943:FJS983008 EZW982943:EZW983008 EQA982943:EQA983008 EGE982943:EGE983008 DWI982943:DWI983008 DMM982943:DMM983008 DCQ982943:DCQ983008 CSU982943:CSU983008 CIY982943:CIY983008 BZC982943:BZC983008 BPG982943:BPG983008 BFK982943:BFK983008 AVO982943:AVO983008 ALS982943:ALS983008 ABW982943:ABW983008 SA982943:SA983008 IE982943:IE983008 H982943:H983008 WUQ917407:WUQ917472 WKU917407:WKU917472 WAY917407:WAY917472 VRC917407:VRC917472 VHG917407:VHG917472 UXK917407:UXK917472 UNO917407:UNO917472 UDS917407:UDS917472 TTW917407:TTW917472 TKA917407:TKA917472 TAE917407:TAE917472 SQI917407:SQI917472 SGM917407:SGM917472 RWQ917407:RWQ917472 RMU917407:RMU917472 RCY917407:RCY917472 QTC917407:QTC917472 QJG917407:QJG917472 PZK917407:PZK917472 PPO917407:PPO917472 PFS917407:PFS917472 OVW917407:OVW917472 OMA917407:OMA917472 OCE917407:OCE917472 NSI917407:NSI917472 NIM917407:NIM917472 MYQ917407:MYQ917472 MOU917407:MOU917472 MEY917407:MEY917472 LVC917407:LVC917472 LLG917407:LLG917472 LBK917407:LBK917472 KRO917407:KRO917472 KHS917407:KHS917472 JXW917407:JXW917472 JOA917407:JOA917472 JEE917407:JEE917472 IUI917407:IUI917472 IKM917407:IKM917472 IAQ917407:IAQ917472 HQU917407:HQU917472 HGY917407:HGY917472 GXC917407:GXC917472 GNG917407:GNG917472 GDK917407:GDK917472 FTO917407:FTO917472 FJS917407:FJS917472 EZW917407:EZW917472 EQA917407:EQA917472 EGE917407:EGE917472 DWI917407:DWI917472 DMM917407:DMM917472 DCQ917407:DCQ917472 CSU917407:CSU917472 CIY917407:CIY917472 BZC917407:BZC917472 BPG917407:BPG917472 BFK917407:BFK917472 AVO917407:AVO917472 ALS917407:ALS917472 ABW917407:ABW917472 SA917407:SA917472 IE917407:IE917472 H917407:H917472 WUQ851871:WUQ851936 WKU851871:WKU851936 WAY851871:WAY851936 VRC851871:VRC851936 VHG851871:VHG851936 UXK851871:UXK851936 UNO851871:UNO851936 UDS851871:UDS851936 TTW851871:TTW851936 TKA851871:TKA851936 TAE851871:TAE851936 SQI851871:SQI851936 SGM851871:SGM851936 RWQ851871:RWQ851936 RMU851871:RMU851936 RCY851871:RCY851936 QTC851871:QTC851936 QJG851871:QJG851936 PZK851871:PZK851936 PPO851871:PPO851936 PFS851871:PFS851936 OVW851871:OVW851936 OMA851871:OMA851936 OCE851871:OCE851936 NSI851871:NSI851936 NIM851871:NIM851936 MYQ851871:MYQ851936 MOU851871:MOU851936 MEY851871:MEY851936 LVC851871:LVC851936 LLG851871:LLG851936 LBK851871:LBK851936 KRO851871:KRO851936 KHS851871:KHS851936 JXW851871:JXW851936 JOA851871:JOA851936 JEE851871:JEE851936 IUI851871:IUI851936 IKM851871:IKM851936 IAQ851871:IAQ851936 HQU851871:HQU851936 HGY851871:HGY851936 GXC851871:GXC851936 GNG851871:GNG851936 GDK851871:GDK851936 FTO851871:FTO851936 FJS851871:FJS851936 EZW851871:EZW851936 EQA851871:EQA851936 EGE851871:EGE851936 DWI851871:DWI851936 DMM851871:DMM851936 DCQ851871:DCQ851936 CSU851871:CSU851936 CIY851871:CIY851936 BZC851871:BZC851936 BPG851871:BPG851936 BFK851871:BFK851936 AVO851871:AVO851936 ALS851871:ALS851936 ABW851871:ABW851936 SA851871:SA851936 IE851871:IE851936 H851871:H851936 WUQ786335:WUQ786400 WKU786335:WKU786400 WAY786335:WAY786400 VRC786335:VRC786400 VHG786335:VHG786400 UXK786335:UXK786400 UNO786335:UNO786400 UDS786335:UDS786400 TTW786335:TTW786400 TKA786335:TKA786400 TAE786335:TAE786400 SQI786335:SQI786400 SGM786335:SGM786400 RWQ786335:RWQ786400 RMU786335:RMU786400 RCY786335:RCY786400 QTC786335:QTC786400 QJG786335:QJG786400 PZK786335:PZK786400 PPO786335:PPO786400 PFS786335:PFS786400 OVW786335:OVW786400 OMA786335:OMA786400 OCE786335:OCE786400 NSI786335:NSI786400 NIM786335:NIM786400 MYQ786335:MYQ786400 MOU786335:MOU786400 MEY786335:MEY786400 LVC786335:LVC786400 LLG786335:LLG786400 LBK786335:LBK786400 KRO786335:KRO786400 KHS786335:KHS786400 JXW786335:JXW786400 JOA786335:JOA786400 JEE786335:JEE786400 IUI786335:IUI786400 IKM786335:IKM786400 IAQ786335:IAQ786400 HQU786335:HQU786400 HGY786335:HGY786400 GXC786335:GXC786400 GNG786335:GNG786400 GDK786335:GDK786400 FTO786335:FTO786400 FJS786335:FJS786400 EZW786335:EZW786400 EQA786335:EQA786400 EGE786335:EGE786400 DWI786335:DWI786400 DMM786335:DMM786400 DCQ786335:DCQ786400 CSU786335:CSU786400 CIY786335:CIY786400 BZC786335:BZC786400 BPG786335:BPG786400 BFK786335:BFK786400 AVO786335:AVO786400 ALS786335:ALS786400 ABW786335:ABW786400 SA786335:SA786400 IE786335:IE786400 H786335:H786400 WUQ720799:WUQ720864 WKU720799:WKU720864 WAY720799:WAY720864 VRC720799:VRC720864 VHG720799:VHG720864 UXK720799:UXK720864 UNO720799:UNO720864 UDS720799:UDS720864 TTW720799:TTW720864 TKA720799:TKA720864 TAE720799:TAE720864 SQI720799:SQI720864 SGM720799:SGM720864 RWQ720799:RWQ720864 RMU720799:RMU720864 RCY720799:RCY720864 QTC720799:QTC720864 QJG720799:QJG720864 PZK720799:PZK720864 PPO720799:PPO720864 PFS720799:PFS720864 OVW720799:OVW720864 OMA720799:OMA720864 OCE720799:OCE720864 NSI720799:NSI720864 NIM720799:NIM720864 MYQ720799:MYQ720864 MOU720799:MOU720864 MEY720799:MEY720864 LVC720799:LVC720864 LLG720799:LLG720864 LBK720799:LBK720864 KRO720799:KRO720864 KHS720799:KHS720864 JXW720799:JXW720864 JOA720799:JOA720864 JEE720799:JEE720864 IUI720799:IUI720864 IKM720799:IKM720864 IAQ720799:IAQ720864 HQU720799:HQU720864 HGY720799:HGY720864 GXC720799:GXC720864 GNG720799:GNG720864 GDK720799:GDK720864 FTO720799:FTO720864 FJS720799:FJS720864 EZW720799:EZW720864 EQA720799:EQA720864 EGE720799:EGE720864 DWI720799:DWI720864 DMM720799:DMM720864 DCQ720799:DCQ720864 CSU720799:CSU720864 CIY720799:CIY720864 BZC720799:BZC720864 BPG720799:BPG720864 BFK720799:BFK720864 AVO720799:AVO720864 ALS720799:ALS720864 ABW720799:ABW720864 SA720799:SA720864 IE720799:IE720864 H720799:H720864 WUQ655263:WUQ655328 WKU655263:WKU655328 WAY655263:WAY655328 VRC655263:VRC655328 VHG655263:VHG655328 UXK655263:UXK655328 UNO655263:UNO655328 UDS655263:UDS655328 TTW655263:TTW655328 TKA655263:TKA655328 TAE655263:TAE655328 SQI655263:SQI655328 SGM655263:SGM655328 RWQ655263:RWQ655328 RMU655263:RMU655328 RCY655263:RCY655328 QTC655263:QTC655328 QJG655263:QJG655328 PZK655263:PZK655328 PPO655263:PPO655328 PFS655263:PFS655328 OVW655263:OVW655328 OMA655263:OMA655328 OCE655263:OCE655328 NSI655263:NSI655328 NIM655263:NIM655328 MYQ655263:MYQ655328 MOU655263:MOU655328 MEY655263:MEY655328 LVC655263:LVC655328 LLG655263:LLG655328 LBK655263:LBK655328 KRO655263:KRO655328 KHS655263:KHS655328 JXW655263:JXW655328 JOA655263:JOA655328 JEE655263:JEE655328 IUI655263:IUI655328 IKM655263:IKM655328 IAQ655263:IAQ655328 HQU655263:HQU655328 HGY655263:HGY655328 GXC655263:GXC655328 GNG655263:GNG655328 GDK655263:GDK655328 FTO655263:FTO655328 FJS655263:FJS655328 EZW655263:EZW655328 EQA655263:EQA655328 EGE655263:EGE655328 DWI655263:DWI655328 DMM655263:DMM655328 DCQ655263:DCQ655328 CSU655263:CSU655328 CIY655263:CIY655328 BZC655263:BZC655328 BPG655263:BPG655328 BFK655263:BFK655328 AVO655263:AVO655328 ALS655263:ALS655328 ABW655263:ABW655328 SA655263:SA655328 IE655263:IE655328 H655263:H655328 WUQ589727:WUQ589792 WKU589727:WKU589792 WAY589727:WAY589792 VRC589727:VRC589792 VHG589727:VHG589792 UXK589727:UXK589792 UNO589727:UNO589792 UDS589727:UDS589792 TTW589727:TTW589792 TKA589727:TKA589792 TAE589727:TAE589792 SQI589727:SQI589792 SGM589727:SGM589792 RWQ589727:RWQ589792 RMU589727:RMU589792 RCY589727:RCY589792 QTC589727:QTC589792 QJG589727:QJG589792 PZK589727:PZK589792 PPO589727:PPO589792 PFS589727:PFS589792 OVW589727:OVW589792 OMA589727:OMA589792 OCE589727:OCE589792 NSI589727:NSI589792 NIM589727:NIM589792 MYQ589727:MYQ589792 MOU589727:MOU589792 MEY589727:MEY589792 LVC589727:LVC589792 LLG589727:LLG589792 LBK589727:LBK589792 KRO589727:KRO589792 KHS589727:KHS589792 JXW589727:JXW589792 JOA589727:JOA589792 JEE589727:JEE589792 IUI589727:IUI589792 IKM589727:IKM589792 IAQ589727:IAQ589792 HQU589727:HQU589792 HGY589727:HGY589792 GXC589727:GXC589792 GNG589727:GNG589792 GDK589727:GDK589792 FTO589727:FTO589792 FJS589727:FJS589792 EZW589727:EZW589792 EQA589727:EQA589792 EGE589727:EGE589792 DWI589727:DWI589792 DMM589727:DMM589792 DCQ589727:DCQ589792 CSU589727:CSU589792 CIY589727:CIY589792 BZC589727:BZC589792 BPG589727:BPG589792 BFK589727:BFK589792 AVO589727:AVO589792 ALS589727:ALS589792 ABW589727:ABW589792 SA589727:SA589792 IE589727:IE589792 H589727:H589792 WUQ524191:WUQ524256 WKU524191:WKU524256 WAY524191:WAY524256 VRC524191:VRC524256 VHG524191:VHG524256 UXK524191:UXK524256 UNO524191:UNO524256 UDS524191:UDS524256 TTW524191:TTW524256 TKA524191:TKA524256 TAE524191:TAE524256 SQI524191:SQI524256 SGM524191:SGM524256 RWQ524191:RWQ524256 RMU524191:RMU524256 RCY524191:RCY524256 QTC524191:QTC524256 QJG524191:QJG524256 PZK524191:PZK524256 PPO524191:PPO524256 PFS524191:PFS524256 OVW524191:OVW524256 OMA524191:OMA524256 OCE524191:OCE524256 NSI524191:NSI524256 NIM524191:NIM524256 MYQ524191:MYQ524256 MOU524191:MOU524256 MEY524191:MEY524256 LVC524191:LVC524256 LLG524191:LLG524256 LBK524191:LBK524256 KRO524191:KRO524256 KHS524191:KHS524256 JXW524191:JXW524256 JOA524191:JOA524256 JEE524191:JEE524256 IUI524191:IUI524256 IKM524191:IKM524256 IAQ524191:IAQ524256 HQU524191:HQU524256 HGY524191:HGY524256 GXC524191:GXC524256 GNG524191:GNG524256 GDK524191:GDK524256 FTO524191:FTO524256 FJS524191:FJS524256 EZW524191:EZW524256 EQA524191:EQA524256 EGE524191:EGE524256 DWI524191:DWI524256 DMM524191:DMM524256 DCQ524191:DCQ524256 CSU524191:CSU524256 CIY524191:CIY524256 BZC524191:BZC524256 BPG524191:BPG524256 BFK524191:BFK524256 AVO524191:AVO524256 ALS524191:ALS524256 ABW524191:ABW524256 SA524191:SA524256 IE524191:IE524256 H524191:H524256 WUQ458655:WUQ458720 WKU458655:WKU458720 WAY458655:WAY458720 VRC458655:VRC458720 VHG458655:VHG458720 UXK458655:UXK458720 UNO458655:UNO458720 UDS458655:UDS458720 TTW458655:TTW458720 TKA458655:TKA458720 TAE458655:TAE458720 SQI458655:SQI458720 SGM458655:SGM458720 RWQ458655:RWQ458720 RMU458655:RMU458720 RCY458655:RCY458720 QTC458655:QTC458720 QJG458655:QJG458720 PZK458655:PZK458720 PPO458655:PPO458720 PFS458655:PFS458720 OVW458655:OVW458720 OMA458655:OMA458720 OCE458655:OCE458720 NSI458655:NSI458720 NIM458655:NIM458720 MYQ458655:MYQ458720 MOU458655:MOU458720 MEY458655:MEY458720 LVC458655:LVC458720 LLG458655:LLG458720 LBK458655:LBK458720 KRO458655:KRO458720 KHS458655:KHS458720 JXW458655:JXW458720 JOA458655:JOA458720 JEE458655:JEE458720 IUI458655:IUI458720 IKM458655:IKM458720 IAQ458655:IAQ458720 HQU458655:HQU458720 HGY458655:HGY458720 GXC458655:GXC458720 GNG458655:GNG458720 GDK458655:GDK458720 FTO458655:FTO458720 FJS458655:FJS458720 EZW458655:EZW458720 EQA458655:EQA458720 EGE458655:EGE458720 DWI458655:DWI458720 DMM458655:DMM458720 DCQ458655:DCQ458720 CSU458655:CSU458720 CIY458655:CIY458720 BZC458655:BZC458720 BPG458655:BPG458720 BFK458655:BFK458720 AVO458655:AVO458720 ALS458655:ALS458720 ABW458655:ABW458720 SA458655:SA458720 IE458655:IE458720 H458655:H458720 WUQ393119:WUQ393184 WKU393119:WKU393184 WAY393119:WAY393184 VRC393119:VRC393184 VHG393119:VHG393184 UXK393119:UXK393184 UNO393119:UNO393184 UDS393119:UDS393184 TTW393119:TTW393184 TKA393119:TKA393184 TAE393119:TAE393184 SQI393119:SQI393184 SGM393119:SGM393184 RWQ393119:RWQ393184 RMU393119:RMU393184 RCY393119:RCY393184 QTC393119:QTC393184 QJG393119:QJG393184 PZK393119:PZK393184 PPO393119:PPO393184 PFS393119:PFS393184 OVW393119:OVW393184 OMA393119:OMA393184 OCE393119:OCE393184 NSI393119:NSI393184 NIM393119:NIM393184 MYQ393119:MYQ393184 MOU393119:MOU393184 MEY393119:MEY393184 LVC393119:LVC393184 LLG393119:LLG393184 LBK393119:LBK393184 KRO393119:KRO393184 KHS393119:KHS393184 JXW393119:JXW393184 JOA393119:JOA393184 JEE393119:JEE393184 IUI393119:IUI393184 IKM393119:IKM393184 IAQ393119:IAQ393184 HQU393119:HQU393184 HGY393119:HGY393184 GXC393119:GXC393184 GNG393119:GNG393184 GDK393119:GDK393184 FTO393119:FTO393184 FJS393119:FJS393184 EZW393119:EZW393184 EQA393119:EQA393184 EGE393119:EGE393184 DWI393119:DWI393184 DMM393119:DMM393184 DCQ393119:DCQ393184 CSU393119:CSU393184 CIY393119:CIY393184 BZC393119:BZC393184 BPG393119:BPG393184 BFK393119:BFK393184 AVO393119:AVO393184 ALS393119:ALS393184 ABW393119:ABW393184 SA393119:SA393184 IE393119:IE393184 H393119:H393184 WUQ327583:WUQ327648 WKU327583:WKU327648 WAY327583:WAY327648 VRC327583:VRC327648 VHG327583:VHG327648 UXK327583:UXK327648 UNO327583:UNO327648 UDS327583:UDS327648 TTW327583:TTW327648 TKA327583:TKA327648 TAE327583:TAE327648 SQI327583:SQI327648 SGM327583:SGM327648 RWQ327583:RWQ327648 RMU327583:RMU327648 RCY327583:RCY327648 QTC327583:QTC327648 QJG327583:QJG327648 PZK327583:PZK327648 PPO327583:PPO327648 PFS327583:PFS327648 OVW327583:OVW327648 OMA327583:OMA327648 OCE327583:OCE327648 NSI327583:NSI327648 NIM327583:NIM327648 MYQ327583:MYQ327648 MOU327583:MOU327648 MEY327583:MEY327648 LVC327583:LVC327648 LLG327583:LLG327648 LBK327583:LBK327648 KRO327583:KRO327648 KHS327583:KHS327648 JXW327583:JXW327648 JOA327583:JOA327648 JEE327583:JEE327648 IUI327583:IUI327648 IKM327583:IKM327648 IAQ327583:IAQ327648 HQU327583:HQU327648 HGY327583:HGY327648 GXC327583:GXC327648 GNG327583:GNG327648 GDK327583:GDK327648 FTO327583:FTO327648 FJS327583:FJS327648 EZW327583:EZW327648 EQA327583:EQA327648 EGE327583:EGE327648 DWI327583:DWI327648 DMM327583:DMM327648 DCQ327583:DCQ327648 CSU327583:CSU327648 CIY327583:CIY327648 BZC327583:BZC327648 BPG327583:BPG327648 BFK327583:BFK327648 AVO327583:AVO327648 ALS327583:ALS327648 ABW327583:ABW327648 SA327583:SA327648 IE327583:IE327648 H327583:H327648 WUQ262047:WUQ262112 WKU262047:WKU262112 WAY262047:WAY262112 VRC262047:VRC262112 VHG262047:VHG262112 UXK262047:UXK262112 UNO262047:UNO262112 UDS262047:UDS262112 TTW262047:TTW262112 TKA262047:TKA262112 TAE262047:TAE262112 SQI262047:SQI262112 SGM262047:SGM262112 RWQ262047:RWQ262112 RMU262047:RMU262112 RCY262047:RCY262112 QTC262047:QTC262112 QJG262047:QJG262112 PZK262047:PZK262112 PPO262047:PPO262112 PFS262047:PFS262112 OVW262047:OVW262112 OMA262047:OMA262112 OCE262047:OCE262112 NSI262047:NSI262112 NIM262047:NIM262112 MYQ262047:MYQ262112 MOU262047:MOU262112 MEY262047:MEY262112 LVC262047:LVC262112 LLG262047:LLG262112 LBK262047:LBK262112 KRO262047:KRO262112 KHS262047:KHS262112 JXW262047:JXW262112 JOA262047:JOA262112 JEE262047:JEE262112 IUI262047:IUI262112 IKM262047:IKM262112 IAQ262047:IAQ262112 HQU262047:HQU262112 HGY262047:HGY262112 GXC262047:GXC262112 GNG262047:GNG262112 GDK262047:GDK262112 FTO262047:FTO262112 FJS262047:FJS262112 EZW262047:EZW262112 EQA262047:EQA262112 EGE262047:EGE262112 DWI262047:DWI262112 DMM262047:DMM262112 DCQ262047:DCQ262112 CSU262047:CSU262112 CIY262047:CIY262112 BZC262047:BZC262112 BPG262047:BPG262112 BFK262047:BFK262112 AVO262047:AVO262112 ALS262047:ALS262112 ABW262047:ABW262112 SA262047:SA262112 IE262047:IE262112 H262047:H262112 WUQ196511:WUQ196576 WKU196511:WKU196576 WAY196511:WAY196576 VRC196511:VRC196576 VHG196511:VHG196576 UXK196511:UXK196576 UNO196511:UNO196576 UDS196511:UDS196576 TTW196511:TTW196576 TKA196511:TKA196576 TAE196511:TAE196576 SQI196511:SQI196576 SGM196511:SGM196576 RWQ196511:RWQ196576 RMU196511:RMU196576 RCY196511:RCY196576 QTC196511:QTC196576 QJG196511:QJG196576 PZK196511:PZK196576 PPO196511:PPO196576 PFS196511:PFS196576 OVW196511:OVW196576 OMA196511:OMA196576 OCE196511:OCE196576 NSI196511:NSI196576 NIM196511:NIM196576 MYQ196511:MYQ196576 MOU196511:MOU196576 MEY196511:MEY196576 LVC196511:LVC196576 LLG196511:LLG196576 LBK196511:LBK196576 KRO196511:KRO196576 KHS196511:KHS196576 JXW196511:JXW196576 JOA196511:JOA196576 JEE196511:JEE196576 IUI196511:IUI196576 IKM196511:IKM196576 IAQ196511:IAQ196576 HQU196511:HQU196576 HGY196511:HGY196576 GXC196511:GXC196576 GNG196511:GNG196576 GDK196511:GDK196576 FTO196511:FTO196576 FJS196511:FJS196576 EZW196511:EZW196576 EQA196511:EQA196576 EGE196511:EGE196576 DWI196511:DWI196576 DMM196511:DMM196576 DCQ196511:DCQ196576 CSU196511:CSU196576 CIY196511:CIY196576 BZC196511:BZC196576 BPG196511:BPG196576 BFK196511:BFK196576 AVO196511:AVO196576 ALS196511:ALS196576 ABW196511:ABW196576 SA196511:SA196576 IE196511:IE196576 H196511:H196576 WUQ130975:WUQ131040 WKU130975:WKU131040 WAY130975:WAY131040 VRC130975:VRC131040 VHG130975:VHG131040 UXK130975:UXK131040 UNO130975:UNO131040 UDS130975:UDS131040 TTW130975:TTW131040 TKA130975:TKA131040 TAE130975:TAE131040 SQI130975:SQI131040 SGM130975:SGM131040 RWQ130975:RWQ131040 RMU130975:RMU131040 RCY130975:RCY131040 QTC130975:QTC131040 QJG130975:QJG131040 PZK130975:PZK131040 PPO130975:PPO131040 PFS130975:PFS131040 OVW130975:OVW131040 OMA130975:OMA131040 OCE130975:OCE131040 NSI130975:NSI131040 NIM130975:NIM131040 MYQ130975:MYQ131040 MOU130975:MOU131040 MEY130975:MEY131040 LVC130975:LVC131040 LLG130975:LLG131040 LBK130975:LBK131040 KRO130975:KRO131040 KHS130975:KHS131040 JXW130975:JXW131040 JOA130975:JOA131040 JEE130975:JEE131040 IUI130975:IUI131040 IKM130975:IKM131040 IAQ130975:IAQ131040 HQU130975:HQU131040 HGY130975:HGY131040 GXC130975:GXC131040 GNG130975:GNG131040 GDK130975:GDK131040 FTO130975:FTO131040 FJS130975:FJS131040 EZW130975:EZW131040 EQA130975:EQA131040 EGE130975:EGE131040 DWI130975:DWI131040 DMM130975:DMM131040 DCQ130975:DCQ131040 CSU130975:CSU131040 CIY130975:CIY131040 BZC130975:BZC131040 BPG130975:BPG131040 BFK130975:BFK131040 AVO130975:AVO131040 ALS130975:ALS131040 ABW130975:ABW131040 SA130975:SA131040 IE130975:IE131040 H130975:H131040 WUQ65439:WUQ65504 WKU65439:WKU65504 WAY65439:WAY65504 VRC65439:VRC65504 VHG65439:VHG65504 UXK65439:UXK65504 UNO65439:UNO65504 UDS65439:UDS65504 TTW65439:TTW65504 TKA65439:TKA65504 TAE65439:TAE65504 SQI65439:SQI65504 SGM65439:SGM65504 RWQ65439:RWQ65504 RMU65439:RMU65504 RCY65439:RCY65504 QTC65439:QTC65504 QJG65439:QJG65504 PZK65439:PZK65504 PPO65439:PPO65504 PFS65439:PFS65504 OVW65439:OVW65504 OMA65439:OMA65504 OCE65439:OCE65504 NSI65439:NSI65504 NIM65439:NIM65504 MYQ65439:MYQ65504 MOU65439:MOU65504 MEY65439:MEY65504 LVC65439:LVC65504 LLG65439:LLG65504 LBK65439:LBK65504 KRO65439:KRO65504 KHS65439:KHS65504 JXW65439:JXW65504 JOA65439:JOA65504 JEE65439:JEE65504 IUI65439:IUI65504 IKM65439:IKM65504 IAQ65439:IAQ65504 HQU65439:HQU65504 HGY65439:HGY65504 GXC65439:GXC65504 GNG65439:GNG65504 GDK65439:GDK65504 FTO65439:FTO65504 FJS65439:FJS65504 EZW65439:EZW65504 EQA65439:EQA65504 EGE65439:EGE65504 DWI65439:DWI65504 DMM65439:DMM65504 DCQ65439:DCQ65504 CSU65439:CSU65504 CIY65439:CIY65504 BZC65439:BZC65504 BPG65439:BPG65504 BFK65439:BFK65504 AVO65439:AVO65504 ALS65439:ALS65504 ABW65439:ABW65504 SA65439:SA65504 IE65439:IE65504 WUQ5:WUQ6 WKU5:WKU6 WAY5:WAY6 VRC5:VRC6 VHG5:VHG6 UXK5:UXK6 UNO5:UNO6 UDS5:UDS6 TTW5:TTW6 TKA5:TKA6 TAE5:TAE6 SQI5:SQI6 SGM5:SGM6 RWQ5:RWQ6 RMU5:RMU6 RCY5:RCY6 QTC5:QTC6 QJG5:QJG6 PZK5:PZK6 PPO5:PPO6 PFS5:PFS6 OVW5:OVW6 OMA5:OMA6 OCE5:OCE6 NSI5:NSI6 NIM5:NIM6 MYQ5:MYQ6 MOU5:MOU6 MEY5:MEY6 LVC5:LVC6 LLG5:LLG6 LBK5:LBK6 KRO5:KRO6 KHS5:KHS6 JXW5:JXW6 JOA5:JOA6 JEE5:JEE6 IUI5:IUI6 IKM5:IKM6 IAQ5:IAQ6 HQU5:HQU6 HGY5:HGY6 GXC5:GXC6 GNG5:GNG6 GDK5:GDK6 FTO5:FTO6 FJS5:FJS6 EZW5:EZW6 EQA5:EQA6 EGE5:EGE6 DWI5:DWI6 DMM5:DMM6 DCQ5:DCQ6 CSU5:CSU6 CIY5:CIY6 BZC5:BZC6 BPG5:BPG6 BFK5:BFK6 AVO5:AVO6 ALS5:ALS6 ABW5:ABW6 SA5:SA6 IE5:IE6">
      <formula1>#REF!</formula1>
    </dataValidation>
    <dataValidation type="list" allowBlank="1" showInputMessage="1" showErrorMessage="1" sqref="J65439:J65504 WUS982943:WUS983008 WKW982943:WKW983008 WBA982943:WBA983008 VRE982943:VRE983008 VHI982943:VHI983008 UXM982943:UXM983008 UNQ982943:UNQ983008 UDU982943:UDU983008 TTY982943:TTY983008 TKC982943:TKC983008 TAG982943:TAG983008 SQK982943:SQK983008 SGO982943:SGO983008 RWS982943:RWS983008 RMW982943:RMW983008 RDA982943:RDA983008 QTE982943:QTE983008 QJI982943:QJI983008 PZM982943:PZM983008 PPQ982943:PPQ983008 PFU982943:PFU983008 OVY982943:OVY983008 OMC982943:OMC983008 OCG982943:OCG983008 NSK982943:NSK983008 NIO982943:NIO983008 MYS982943:MYS983008 MOW982943:MOW983008 MFA982943:MFA983008 LVE982943:LVE983008 LLI982943:LLI983008 LBM982943:LBM983008 KRQ982943:KRQ983008 KHU982943:KHU983008 JXY982943:JXY983008 JOC982943:JOC983008 JEG982943:JEG983008 IUK982943:IUK983008 IKO982943:IKO983008 IAS982943:IAS983008 HQW982943:HQW983008 HHA982943:HHA983008 GXE982943:GXE983008 GNI982943:GNI983008 GDM982943:GDM983008 FTQ982943:FTQ983008 FJU982943:FJU983008 EZY982943:EZY983008 EQC982943:EQC983008 EGG982943:EGG983008 DWK982943:DWK983008 DMO982943:DMO983008 DCS982943:DCS983008 CSW982943:CSW983008 CJA982943:CJA983008 BZE982943:BZE983008 BPI982943:BPI983008 BFM982943:BFM983008 AVQ982943:AVQ983008 ALU982943:ALU983008 ABY982943:ABY983008 SC982943:SC983008 IG982943:IG983008 J982943:J983008 WUS917407:WUS917472 WKW917407:WKW917472 WBA917407:WBA917472 VRE917407:VRE917472 VHI917407:VHI917472 UXM917407:UXM917472 UNQ917407:UNQ917472 UDU917407:UDU917472 TTY917407:TTY917472 TKC917407:TKC917472 TAG917407:TAG917472 SQK917407:SQK917472 SGO917407:SGO917472 RWS917407:RWS917472 RMW917407:RMW917472 RDA917407:RDA917472 QTE917407:QTE917472 QJI917407:QJI917472 PZM917407:PZM917472 PPQ917407:PPQ917472 PFU917407:PFU917472 OVY917407:OVY917472 OMC917407:OMC917472 OCG917407:OCG917472 NSK917407:NSK917472 NIO917407:NIO917472 MYS917407:MYS917472 MOW917407:MOW917472 MFA917407:MFA917472 LVE917407:LVE917472 LLI917407:LLI917472 LBM917407:LBM917472 KRQ917407:KRQ917472 KHU917407:KHU917472 JXY917407:JXY917472 JOC917407:JOC917472 JEG917407:JEG917472 IUK917407:IUK917472 IKO917407:IKO917472 IAS917407:IAS917472 HQW917407:HQW917472 HHA917407:HHA917472 GXE917407:GXE917472 GNI917407:GNI917472 GDM917407:GDM917472 FTQ917407:FTQ917472 FJU917407:FJU917472 EZY917407:EZY917472 EQC917407:EQC917472 EGG917407:EGG917472 DWK917407:DWK917472 DMO917407:DMO917472 DCS917407:DCS917472 CSW917407:CSW917472 CJA917407:CJA917472 BZE917407:BZE917472 BPI917407:BPI917472 BFM917407:BFM917472 AVQ917407:AVQ917472 ALU917407:ALU917472 ABY917407:ABY917472 SC917407:SC917472 IG917407:IG917472 J917407:J917472 WUS851871:WUS851936 WKW851871:WKW851936 WBA851871:WBA851936 VRE851871:VRE851936 VHI851871:VHI851936 UXM851871:UXM851936 UNQ851871:UNQ851936 UDU851871:UDU851936 TTY851871:TTY851936 TKC851871:TKC851936 TAG851871:TAG851936 SQK851871:SQK851936 SGO851871:SGO851936 RWS851871:RWS851936 RMW851871:RMW851936 RDA851871:RDA851936 QTE851871:QTE851936 QJI851871:QJI851936 PZM851871:PZM851936 PPQ851871:PPQ851936 PFU851871:PFU851936 OVY851871:OVY851936 OMC851871:OMC851936 OCG851871:OCG851936 NSK851871:NSK851936 NIO851871:NIO851936 MYS851871:MYS851936 MOW851871:MOW851936 MFA851871:MFA851936 LVE851871:LVE851936 LLI851871:LLI851936 LBM851871:LBM851936 KRQ851871:KRQ851936 KHU851871:KHU851936 JXY851871:JXY851936 JOC851871:JOC851936 JEG851871:JEG851936 IUK851871:IUK851936 IKO851871:IKO851936 IAS851871:IAS851936 HQW851871:HQW851936 HHA851871:HHA851936 GXE851871:GXE851936 GNI851871:GNI851936 GDM851871:GDM851936 FTQ851871:FTQ851936 FJU851871:FJU851936 EZY851871:EZY851936 EQC851871:EQC851936 EGG851871:EGG851936 DWK851871:DWK851936 DMO851871:DMO851936 DCS851871:DCS851936 CSW851871:CSW851936 CJA851871:CJA851936 BZE851871:BZE851936 BPI851871:BPI851936 BFM851871:BFM851936 AVQ851871:AVQ851936 ALU851871:ALU851936 ABY851871:ABY851936 SC851871:SC851936 IG851871:IG851936 J851871:J851936 WUS786335:WUS786400 WKW786335:WKW786400 WBA786335:WBA786400 VRE786335:VRE786400 VHI786335:VHI786400 UXM786335:UXM786400 UNQ786335:UNQ786400 UDU786335:UDU786400 TTY786335:TTY786400 TKC786335:TKC786400 TAG786335:TAG786400 SQK786335:SQK786400 SGO786335:SGO786400 RWS786335:RWS786400 RMW786335:RMW786400 RDA786335:RDA786400 QTE786335:QTE786400 QJI786335:QJI786400 PZM786335:PZM786400 PPQ786335:PPQ786400 PFU786335:PFU786400 OVY786335:OVY786400 OMC786335:OMC786400 OCG786335:OCG786400 NSK786335:NSK786400 NIO786335:NIO786400 MYS786335:MYS786400 MOW786335:MOW786400 MFA786335:MFA786400 LVE786335:LVE786400 LLI786335:LLI786400 LBM786335:LBM786400 KRQ786335:KRQ786400 KHU786335:KHU786400 JXY786335:JXY786400 JOC786335:JOC786400 JEG786335:JEG786400 IUK786335:IUK786400 IKO786335:IKO786400 IAS786335:IAS786400 HQW786335:HQW786400 HHA786335:HHA786400 GXE786335:GXE786400 GNI786335:GNI786400 GDM786335:GDM786400 FTQ786335:FTQ786400 FJU786335:FJU786400 EZY786335:EZY786400 EQC786335:EQC786400 EGG786335:EGG786400 DWK786335:DWK786400 DMO786335:DMO786400 DCS786335:DCS786400 CSW786335:CSW786400 CJA786335:CJA786400 BZE786335:BZE786400 BPI786335:BPI786400 BFM786335:BFM786400 AVQ786335:AVQ786400 ALU786335:ALU786400 ABY786335:ABY786400 SC786335:SC786400 IG786335:IG786400 J786335:J786400 WUS720799:WUS720864 WKW720799:WKW720864 WBA720799:WBA720864 VRE720799:VRE720864 VHI720799:VHI720864 UXM720799:UXM720864 UNQ720799:UNQ720864 UDU720799:UDU720864 TTY720799:TTY720864 TKC720799:TKC720864 TAG720799:TAG720864 SQK720799:SQK720864 SGO720799:SGO720864 RWS720799:RWS720864 RMW720799:RMW720864 RDA720799:RDA720864 QTE720799:QTE720864 QJI720799:QJI720864 PZM720799:PZM720864 PPQ720799:PPQ720864 PFU720799:PFU720864 OVY720799:OVY720864 OMC720799:OMC720864 OCG720799:OCG720864 NSK720799:NSK720864 NIO720799:NIO720864 MYS720799:MYS720864 MOW720799:MOW720864 MFA720799:MFA720864 LVE720799:LVE720864 LLI720799:LLI720864 LBM720799:LBM720864 KRQ720799:KRQ720864 KHU720799:KHU720864 JXY720799:JXY720864 JOC720799:JOC720864 JEG720799:JEG720864 IUK720799:IUK720864 IKO720799:IKO720864 IAS720799:IAS720864 HQW720799:HQW720864 HHA720799:HHA720864 GXE720799:GXE720864 GNI720799:GNI720864 GDM720799:GDM720864 FTQ720799:FTQ720864 FJU720799:FJU720864 EZY720799:EZY720864 EQC720799:EQC720864 EGG720799:EGG720864 DWK720799:DWK720864 DMO720799:DMO720864 DCS720799:DCS720864 CSW720799:CSW720864 CJA720799:CJA720864 BZE720799:BZE720864 BPI720799:BPI720864 BFM720799:BFM720864 AVQ720799:AVQ720864 ALU720799:ALU720864 ABY720799:ABY720864 SC720799:SC720864 IG720799:IG720864 J720799:J720864 WUS655263:WUS655328 WKW655263:WKW655328 WBA655263:WBA655328 VRE655263:VRE655328 VHI655263:VHI655328 UXM655263:UXM655328 UNQ655263:UNQ655328 UDU655263:UDU655328 TTY655263:TTY655328 TKC655263:TKC655328 TAG655263:TAG655328 SQK655263:SQK655328 SGO655263:SGO655328 RWS655263:RWS655328 RMW655263:RMW655328 RDA655263:RDA655328 QTE655263:QTE655328 QJI655263:QJI655328 PZM655263:PZM655328 PPQ655263:PPQ655328 PFU655263:PFU655328 OVY655263:OVY655328 OMC655263:OMC655328 OCG655263:OCG655328 NSK655263:NSK655328 NIO655263:NIO655328 MYS655263:MYS655328 MOW655263:MOW655328 MFA655263:MFA655328 LVE655263:LVE655328 LLI655263:LLI655328 LBM655263:LBM655328 KRQ655263:KRQ655328 KHU655263:KHU655328 JXY655263:JXY655328 JOC655263:JOC655328 JEG655263:JEG655328 IUK655263:IUK655328 IKO655263:IKO655328 IAS655263:IAS655328 HQW655263:HQW655328 HHA655263:HHA655328 GXE655263:GXE655328 GNI655263:GNI655328 GDM655263:GDM655328 FTQ655263:FTQ655328 FJU655263:FJU655328 EZY655263:EZY655328 EQC655263:EQC655328 EGG655263:EGG655328 DWK655263:DWK655328 DMO655263:DMO655328 DCS655263:DCS655328 CSW655263:CSW655328 CJA655263:CJA655328 BZE655263:BZE655328 BPI655263:BPI655328 BFM655263:BFM655328 AVQ655263:AVQ655328 ALU655263:ALU655328 ABY655263:ABY655328 SC655263:SC655328 IG655263:IG655328 J655263:J655328 WUS589727:WUS589792 WKW589727:WKW589792 WBA589727:WBA589792 VRE589727:VRE589792 VHI589727:VHI589792 UXM589727:UXM589792 UNQ589727:UNQ589792 UDU589727:UDU589792 TTY589727:TTY589792 TKC589727:TKC589792 TAG589727:TAG589792 SQK589727:SQK589792 SGO589727:SGO589792 RWS589727:RWS589792 RMW589727:RMW589792 RDA589727:RDA589792 QTE589727:QTE589792 QJI589727:QJI589792 PZM589727:PZM589792 PPQ589727:PPQ589792 PFU589727:PFU589792 OVY589727:OVY589792 OMC589727:OMC589792 OCG589727:OCG589792 NSK589727:NSK589792 NIO589727:NIO589792 MYS589727:MYS589792 MOW589727:MOW589792 MFA589727:MFA589792 LVE589727:LVE589792 LLI589727:LLI589792 LBM589727:LBM589792 KRQ589727:KRQ589792 KHU589727:KHU589792 JXY589727:JXY589792 JOC589727:JOC589792 JEG589727:JEG589792 IUK589727:IUK589792 IKO589727:IKO589792 IAS589727:IAS589792 HQW589727:HQW589792 HHA589727:HHA589792 GXE589727:GXE589792 GNI589727:GNI589792 GDM589727:GDM589792 FTQ589727:FTQ589792 FJU589727:FJU589792 EZY589727:EZY589792 EQC589727:EQC589792 EGG589727:EGG589792 DWK589727:DWK589792 DMO589727:DMO589792 DCS589727:DCS589792 CSW589727:CSW589792 CJA589727:CJA589792 BZE589727:BZE589792 BPI589727:BPI589792 BFM589727:BFM589792 AVQ589727:AVQ589792 ALU589727:ALU589792 ABY589727:ABY589792 SC589727:SC589792 IG589727:IG589792 J589727:J589792 WUS524191:WUS524256 WKW524191:WKW524256 WBA524191:WBA524256 VRE524191:VRE524256 VHI524191:VHI524256 UXM524191:UXM524256 UNQ524191:UNQ524256 UDU524191:UDU524256 TTY524191:TTY524256 TKC524191:TKC524256 TAG524191:TAG524256 SQK524191:SQK524256 SGO524191:SGO524256 RWS524191:RWS524256 RMW524191:RMW524256 RDA524191:RDA524256 QTE524191:QTE524256 QJI524191:QJI524256 PZM524191:PZM524256 PPQ524191:PPQ524256 PFU524191:PFU524256 OVY524191:OVY524256 OMC524191:OMC524256 OCG524191:OCG524256 NSK524191:NSK524256 NIO524191:NIO524256 MYS524191:MYS524256 MOW524191:MOW524256 MFA524191:MFA524256 LVE524191:LVE524256 LLI524191:LLI524256 LBM524191:LBM524256 KRQ524191:KRQ524256 KHU524191:KHU524256 JXY524191:JXY524256 JOC524191:JOC524256 JEG524191:JEG524256 IUK524191:IUK524256 IKO524191:IKO524256 IAS524191:IAS524256 HQW524191:HQW524256 HHA524191:HHA524256 GXE524191:GXE524256 GNI524191:GNI524256 GDM524191:GDM524256 FTQ524191:FTQ524256 FJU524191:FJU524256 EZY524191:EZY524256 EQC524191:EQC524256 EGG524191:EGG524256 DWK524191:DWK524256 DMO524191:DMO524256 DCS524191:DCS524256 CSW524191:CSW524256 CJA524191:CJA524256 BZE524191:BZE524256 BPI524191:BPI524256 BFM524191:BFM524256 AVQ524191:AVQ524256 ALU524191:ALU524256 ABY524191:ABY524256 SC524191:SC524256 IG524191:IG524256 J524191:J524256 WUS458655:WUS458720 WKW458655:WKW458720 WBA458655:WBA458720 VRE458655:VRE458720 VHI458655:VHI458720 UXM458655:UXM458720 UNQ458655:UNQ458720 UDU458655:UDU458720 TTY458655:TTY458720 TKC458655:TKC458720 TAG458655:TAG458720 SQK458655:SQK458720 SGO458655:SGO458720 RWS458655:RWS458720 RMW458655:RMW458720 RDA458655:RDA458720 QTE458655:QTE458720 QJI458655:QJI458720 PZM458655:PZM458720 PPQ458655:PPQ458720 PFU458655:PFU458720 OVY458655:OVY458720 OMC458655:OMC458720 OCG458655:OCG458720 NSK458655:NSK458720 NIO458655:NIO458720 MYS458655:MYS458720 MOW458655:MOW458720 MFA458655:MFA458720 LVE458655:LVE458720 LLI458655:LLI458720 LBM458655:LBM458720 KRQ458655:KRQ458720 KHU458655:KHU458720 JXY458655:JXY458720 JOC458655:JOC458720 JEG458655:JEG458720 IUK458655:IUK458720 IKO458655:IKO458720 IAS458655:IAS458720 HQW458655:HQW458720 HHA458655:HHA458720 GXE458655:GXE458720 GNI458655:GNI458720 GDM458655:GDM458720 FTQ458655:FTQ458720 FJU458655:FJU458720 EZY458655:EZY458720 EQC458655:EQC458720 EGG458655:EGG458720 DWK458655:DWK458720 DMO458655:DMO458720 DCS458655:DCS458720 CSW458655:CSW458720 CJA458655:CJA458720 BZE458655:BZE458720 BPI458655:BPI458720 BFM458655:BFM458720 AVQ458655:AVQ458720 ALU458655:ALU458720 ABY458655:ABY458720 SC458655:SC458720 IG458655:IG458720 J458655:J458720 WUS393119:WUS393184 WKW393119:WKW393184 WBA393119:WBA393184 VRE393119:VRE393184 VHI393119:VHI393184 UXM393119:UXM393184 UNQ393119:UNQ393184 UDU393119:UDU393184 TTY393119:TTY393184 TKC393119:TKC393184 TAG393119:TAG393184 SQK393119:SQK393184 SGO393119:SGO393184 RWS393119:RWS393184 RMW393119:RMW393184 RDA393119:RDA393184 QTE393119:QTE393184 QJI393119:QJI393184 PZM393119:PZM393184 PPQ393119:PPQ393184 PFU393119:PFU393184 OVY393119:OVY393184 OMC393119:OMC393184 OCG393119:OCG393184 NSK393119:NSK393184 NIO393119:NIO393184 MYS393119:MYS393184 MOW393119:MOW393184 MFA393119:MFA393184 LVE393119:LVE393184 LLI393119:LLI393184 LBM393119:LBM393184 KRQ393119:KRQ393184 KHU393119:KHU393184 JXY393119:JXY393184 JOC393119:JOC393184 JEG393119:JEG393184 IUK393119:IUK393184 IKO393119:IKO393184 IAS393119:IAS393184 HQW393119:HQW393184 HHA393119:HHA393184 GXE393119:GXE393184 GNI393119:GNI393184 GDM393119:GDM393184 FTQ393119:FTQ393184 FJU393119:FJU393184 EZY393119:EZY393184 EQC393119:EQC393184 EGG393119:EGG393184 DWK393119:DWK393184 DMO393119:DMO393184 DCS393119:DCS393184 CSW393119:CSW393184 CJA393119:CJA393184 BZE393119:BZE393184 BPI393119:BPI393184 BFM393119:BFM393184 AVQ393119:AVQ393184 ALU393119:ALU393184 ABY393119:ABY393184 SC393119:SC393184 IG393119:IG393184 J393119:J393184 WUS327583:WUS327648 WKW327583:WKW327648 WBA327583:WBA327648 VRE327583:VRE327648 VHI327583:VHI327648 UXM327583:UXM327648 UNQ327583:UNQ327648 UDU327583:UDU327648 TTY327583:TTY327648 TKC327583:TKC327648 TAG327583:TAG327648 SQK327583:SQK327648 SGO327583:SGO327648 RWS327583:RWS327648 RMW327583:RMW327648 RDA327583:RDA327648 QTE327583:QTE327648 QJI327583:QJI327648 PZM327583:PZM327648 PPQ327583:PPQ327648 PFU327583:PFU327648 OVY327583:OVY327648 OMC327583:OMC327648 OCG327583:OCG327648 NSK327583:NSK327648 NIO327583:NIO327648 MYS327583:MYS327648 MOW327583:MOW327648 MFA327583:MFA327648 LVE327583:LVE327648 LLI327583:LLI327648 LBM327583:LBM327648 KRQ327583:KRQ327648 KHU327583:KHU327648 JXY327583:JXY327648 JOC327583:JOC327648 JEG327583:JEG327648 IUK327583:IUK327648 IKO327583:IKO327648 IAS327583:IAS327648 HQW327583:HQW327648 HHA327583:HHA327648 GXE327583:GXE327648 GNI327583:GNI327648 GDM327583:GDM327648 FTQ327583:FTQ327648 FJU327583:FJU327648 EZY327583:EZY327648 EQC327583:EQC327648 EGG327583:EGG327648 DWK327583:DWK327648 DMO327583:DMO327648 DCS327583:DCS327648 CSW327583:CSW327648 CJA327583:CJA327648 BZE327583:BZE327648 BPI327583:BPI327648 BFM327583:BFM327648 AVQ327583:AVQ327648 ALU327583:ALU327648 ABY327583:ABY327648 SC327583:SC327648 IG327583:IG327648 J327583:J327648 WUS262047:WUS262112 WKW262047:WKW262112 WBA262047:WBA262112 VRE262047:VRE262112 VHI262047:VHI262112 UXM262047:UXM262112 UNQ262047:UNQ262112 UDU262047:UDU262112 TTY262047:TTY262112 TKC262047:TKC262112 TAG262047:TAG262112 SQK262047:SQK262112 SGO262047:SGO262112 RWS262047:RWS262112 RMW262047:RMW262112 RDA262047:RDA262112 QTE262047:QTE262112 QJI262047:QJI262112 PZM262047:PZM262112 PPQ262047:PPQ262112 PFU262047:PFU262112 OVY262047:OVY262112 OMC262047:OMC262112 OCG262047:OCG262112 NSK262047:NSK262112 NIO262047:NIO262112 MYS262047:MYS262112 MOW262047:MOW262112 MFA262047:MFA262112 LVE262047:LVE262112 LLI262047:LLI262112 LBM262047:LBM262112 KRQ262047:KRQ262112 KHU262047:KHU262112 JXY262047:JXY262112 JOC262047:JOC262112 JEG262047:JEG262112 IUK262047:IUK262112 IKO262047:IKO262112 IAS262047:IAS262112 HQW262047:HQW262112 HHA262047:HHA262112 GXE262047:GXE262112 GNI262047:GNI262112 GDM262047:GDM262112 FTQ262047:FTQ262112 FJU262047:FJU262112 EZY262047:EZY262112 EQC262047:EQC262112 EGG262047:EGG262112 DWK262047:DWK262112 DMO262047:DMO262112 DCS262047:DCS262112 CSW262047:CSW262112 CJA262047:CJA262112 BZE262047:BZE262112 BPI262047:BPI262112 BFM262047:BFM262112 AVQ262047:AVQ262112 ALU262047:ALU262112 ABY262047:ABY262112 SC262047:SC262112 IG262047:IG262112 J262047:J262112 WUS196511:WUS196576 WKW196511:WKW196576 WBA196511:WBA196576 VRE196511:VRE196576 VHI196511:VHI196576 UXM196511:UXM196576 UNQ196511:UNQ196576 UDU196511:UDU196576 TTY196511:TTY196576 TKC196511:TKC196576 TAG196511:TAG196576 SQK196511:SQK196576 SGO196511:SGO196576 RWS196511:RWS196576 RMW196511:RMW196576 RDA196511:RDA196576 QTE196511:QTE196576 QJI196511:QJI196576 PZM196511:PZM196576 PPQ196511:PPQ196576 PFU196511:PFU196576 OVY196511:OVY196576 OMC196511:OMC196576 OCG196511:OCG196576 NSK196511:NSK196576 NIO196511:NIO196576 MYS196511:MYS196576 MOW196511:MOW196576 MFA196511:MFA196576 LVE196511:LVE196576 LLI196511:LLI196576 LBM196511:LBM196576 KRQ196511:KRQ196576 KHU196511:KHU196576 JXY196511:JXY196576 JOC196511:JOC196576 JEG196511:JEG196576 IUK196511:IUK196576 IKO196511:IKO196576 IAS196511:IAS196576 HQW196511:HQW196576 HHA196511:HHA196576 GXE196511:GXE196576 GNI196511:GNI196576 GDM196511:GDM196576 FTQ196511:FTQ196576 FJU196511:FJU196576 EZY196511:EZY196576 EQC196511:EQC196576 EGG196511:EGG196576 DWK196511:DWK196576 DMO196511:DMO196576 DCS196511:DCS196576 CSW196511:CSW196576 CJA196511:CJA196576 BZE196511:BZE196576 BPI196511:BPI196576 BFM196511:BFM196576 AVQ196511:AVQ196576 ALU196511:ALU196576 ABY196511:ABY196576 SC196511:SC196576 IG196511:IG196576 J196511:J196576 WUS130975:WUS131040 WKW130975:WKW131040 WBA130975:WBA131040 VRE130975:VRE131040 VHI130975:VHI131040 UXM130975:UXM131040 UNQ130975:UNQ131040 UDU130975:UDU131040 TTY130975:TTY131040 TKC130975:TKC131040 TAG130975:TAG131040 SQK130975:SQK131040 SGO130975:SGO131040 RWS130975:RWS131040 RMW130975:RMW131040 RDA130975:RDA131040 QTE130975:QTE131040 QJI130975:QJI131040 PZM130975:PZM131040 PPQ130975:PPQ131040 PFU130975:PFU131040 OVY130975:OVY131040 OMC130975:OMC131040 OCG130975:OCG131040 NSK130975:NSK131040 NIO130975:NIO131040 MYS130975:MYS131040 MOW130975:MOW131040 MFA130975:MFA131040 LVE130975:LVE131040 LLI130975:LLI131040 LBM130975:LBM131040 KRQ130975:KRQ131040 KHU130975:KHU131040 JXY130975:JXY131040 JOC130975:JOC131040 JEG130975:JEG131040 IUK130975:IUK131040 IKO130975:IKO131040 IAS130975:IAS131040 HQW130975:HQW131040 HHA130975:HHA131040 GXE130975:GXE131040 GNI130975:GNI131040 GDM130975:GDM131040 FTQ130975:FTQ131040 FJU130975:FJU131040 EZY130975:EZY131040 EQC130975:EQC131040 EGG130975:EGG131040 DWK130975:DWK131040 DMO130975:DMO131040 DCS130975:DCS131040 CSW130975:CSW131040 CJA130975:CJA131040 BZE130975:BZE131040 BPI130975:BPI131040 BFM130975:BFM131040 AVQ130975:AVQ131040 ALU130975:ALU131040 ABY130975:ABY131040 SC130975:SC131040 IG130975:IG131040 J130975:J131040 WUS65439:WUS65504 WKW65439:WKW65504 WBA65439:WBA65504 VRE65439:VRE65504 VHI65439:VHI65504 UXM65439:UXM65504 UNQ65439:UNQ65504 UDU65439:UDU65504 TTY65439:TTY65504 TKC65439:TKC65504 TAG65439:TAG65504 SQK65439:SQK65504 SGO65439:SGO65504 RWS65439:RWS65504 RMW65439:RMW65504 RDA65439:RDA65504 QTE65439:QTE65504 QJI65439:QJI65504 PZM65439:PZM65504 PPQ65439:PPQ65504 PFU65439:PFU65504 OVY65439:OVY65504 OMC65439:OMC65504 OCG65439:OCG65504 NSK65439:NSK65504 NIO65439:NIO65504 MYS65439:MYS65504 MOW65439:MOW65504 MFA65439:MFA65504 LVE65439:LVE65504 LLI65439:LLI65504 LBM65439:LBM65504 KRQ65439:KRQ65504 KHU65439:KHU65504 JXY65439:JXY65504 JOC65439:JOC65504 JEG65439:JEG65504 IUK65439:IUK65504 IKO65439:IKO65504 IAS65439:IAS65504 HQW65439:HQW65504 HHA65439:HHA65504 GXE65439:GXE65504 GNI65439:GNI65504 GDM65439:GDM65504 FTQ65439:FTQ65504 FJU65439:FJU65504 EZY65439:EZY65504 EQC65439:EQC65504 EGG65439:EGG65504 DWK65439:DWK65504 DMO65439:DMO65504 DCS65439:DCS65504 CSW65439:CSW65504 CJA65439:CJA65504 BZE65439:BZE65504 BPI65439:BPI65504 BFM65439:BFM65504 AVQ65439:AVQ65504 ALU65439:ALU65504 ABY65439:ABY65504 SC65439:SC65504 IG65439:IG65504 WUS5:WUS6 WKW5:WKW6 WBA5:WBA6 VRE5:VRE6 VHI5:VHI6 UXM5:UXM6 UNQ5:UNQ6 UDU5:UDU6 TTY5:TTY6 TKC5:TKC6 TAG5:TAG6 SQK5:SQK6 SGO5:SGO6 RWS5:RWS6 RMW5:RMW6 RDA5:RDA6 QTE5:QTE6 QJI5:QJI6 PZM5:PZM6 PPQ5:PPQ6 PFU5:PFU6 OVY5:OVY6 OMC5:OMC6 OCG5:OCG6 NSK5:NSK6 NIO5:NIO6 MYS5:MYS6 MOW5:MOW6 MFA5:MFA6 LVE5:LVE6 LLI5:LLI6 LBM5:LBM6 KRQ5:KRQ6 KHU5:KHU6 JXY5:JXY6 JOC5:JOC6 JEG5:JEG6 IUK5:IUK6 IKO5:IKO6 IAS5:IAS6 HQW5:HQW6 HHA5:HHA6 GXE5:GXE6 GNI5:GNI6 GDM5:GDM6 FTQ5:FTQ6 FJU5:FJU6 EZY5:EZY6 EQC5:EQC6 EGG5:EGG6 DWK5:DWK6 DMO5:DMO6 DCS5:DCS6 CSW5:CSW6 CJA5:CJA6 BZE5:BZE6 BPI5:BPI6 BFM5:BFM6 AVQ5:AVQ6 ALU5:ALU6 ABY5:ABY6 SC5:SC6 IG5:IG6">
      <formula1>#REF!</formula1>
    </dataValidation>
    <dataValidation type="list" allowBlank="1" showInputMessage="1" showErrorMessage="1" sqref="I65439:I65504 WUR982943:WUR983008 WKV982943:WKV983008 WAZ982943:WAZ983008 VRD982943:VRD983008 VHH982943:VHH983008 UXL982943:UXL983008 UNP982943:UNP983008 UDT982943:UDT983008 TTX982943:TTX983008 TKB982943:TKB983008 TAF982943:TAF983008 SQJ982943:SQJ983008 SGN982943:SGN983008 RWR982943:RWR983008 RMV982943:RMV983008 RCZ982943:RCZ983008 QTD982943:QTD983008 QJH982943:QJH983008 PZL982943:PZL983008 PPP982943:PPP983008 PFT982943:PFT983008 OVX982943:OVX983008 OMB982943:OMB983008 OCF982943:OCF983008 NSJ982943:NSJ983008 NIN982943:NIN983008 MYR982943:MYR983008 MOV982943:MOV983008 MEZ982943:MEZ983008 LVD982943:LVD983008 LLH982943:LLH983008 LBL982943:LBL983008 KRP982943:KRP983008 KHT982943:KHT983008 JXX982943:JXX983008 JOB982943:JOB983008 JEF982943:JEF983008 IUJ982943:IUJ983008 IKN982943:IKN983008 IAR982943:IAR983008 HQV982943:HQV983008 HGZ982943:HGZ983008 GXD982943:GXD983008 GNH982943:GNH983008 GDL982943:GDL983008 FTP982943:FTP983008 FJT982943:FJT983008 EZX982943:EZX983008 EQB982943:EQB983008 EGF982943:EGF983008 DWJ982943:DWJ983008 DMN982943:DMN983008 DCR982943:DCR983008 CSV982943:CSV983008 CIZ982943:CIZ983008 BZD982943:BZD983008 BPH982943:BPH983008 BFL982943:BFL983008 AVP982943:AVP983008 ALT982943:ALT983008 ABX982943:ABX983008 SB982943:SB983008 IF982943:IF983008 I982943:I983008 WUR917407:WUR917472 WKV917407:WKV917472 WAZ917407:WAZ917472 VRD917407:VRD917472 VHH917407:VHH917472 UXL917407:UXL917472 UNP917407:UNP917472 UDT917407:UDT917472 TTX917407:TTX917472 TKB917407:TKB917472 TAF917407:TAF917472 SQJ917407:SQJ917472 SGN917407:SGN917472 RWR917407:RWR917472 RMV917407:RMV917472 RCZ917407:RCZ917472 QTD917407:QTD917472 QJH917407:QJH917472 PZL917407:PZL917472 PPP917407:PPP917472 PFT917407:PFT917472 OVX917407:OVX917472 OMB917407:OMB917472 OCF917407:OCF917472 NSJ917407:NSJ917472 NIN917407:NIN917472 MYR917407:MYR917472 MOV917407:MOV917472 MEZ917407:MEZ917472 LVD917407:LVD917472 LLH917407:LLH917472 LBL917407:LBL917472 KRP917407:KRP917472 KHT917407:KHT917472 JXX917407:JXX917472 JOB917407:JOB917472 JEF917407:JEF917472 IUJ917407:IUJ917472 IKN917407:IKN917472 IAR917407:IAR917472 HQV917407:HQV917472 HGZ917407:HGZ917472 GXD917407:GXD917472 GNH917407:GNH917472 GDL917407:GDL917472 FTP917407:FTP917472 FJT917407:FJT917472 EZX917407:EZX917472 EQB917407:EQB917472 EGF917407:EGF917472 DWJ917407:DWJ917472 DMN917407:DMN917472 DCR917407:DCR917472 CSV917407:CSV917472 CIZ917407:CIZ917472 BZD917407:BZD917472 BPH917407:BPH917472 BFL917407:BFL917472 AVP917407:AVP917472 ALT917407:ALT917472 ABX917407:ABX917472 SB917407:SB917472 IF917407:IF917472 I917407:I917472 WUR851871:WUR851936 WKV851871:WKV851936 WAZ851871:WAZ851936 VRD851871:VRD851936 VHH851871:VHH851936 UXL851871:UXL851936 UNP851871:UNP851936 UDT851871:UDT851936 TTX851871:TTX851936 TKB851871:TKB851936 TAF851871:TAF851936 SQJ851871:SQJ851936 SGN851871:SGN851936 RWR851871:RWR851936 RMV851871:RMV851936 RCZ851871:RCZ851936 QTD851871:QTD851936 QJH851871:QJH851936 PZL851871:PZL851936 PPP851871:PPP851936 PFT851871:PFT851936 OVX851871:OVX851936 OMB851871:OMB851936 OCF851871:OCF851936 NSJ851871:NSJ851936 NIN851871:NIN851936 MYR851871:MYR851936 MOV851871:MOV851936 MEZ851871:MEZ851936 LVD851871:LVD851936 LLH851871:LLH851936 LBL851871:LBL851936 KRP851871:KRP851936 KHT851871:KHT851936 JXX851871:JXX851936 JOB851871:JOB851936 JEF851871:JEF851936 IUJ851871:IUJ851936 IKN851871:IKN851936 IAR851871:IAR851936 HQV851871:HQV851936 HGZ851871:HGZ851936 GXD851871:GXD851936 GNH851871:GNH851936 GDL851871:GDL851936 FTP851871:FTP851936 FJT851871:FJT851936 EZX851871:EZX851936 EQB851871:EQB851936 EGF851871:EGF851936 DWJ851871:DWJ851936 DMN851871:DMN851936 DCR851871:DCR851936 CSV851871:CSV851936 CIZ851871:CIZ851936 BZD851871:BZD851936 BPH851871:BPH851936 BFL851871:BFL851936 AVP851871:AVP851936 ALT851871:ALT851936 ABX851871:ABX851936 SB851871:SB851936 IF851871:IF851936 I851871:I851936 WUR786335:WUR786400 WKV786335:WKV786400 WAZ786335:WAZ786400 VRD786335:VRD786400 VHH786335:VHH786400 UXL786335:UXL786400 UNP786335:UNP786400 UDT786335:UDT786400 TTX786335:TTX786400 TKB786335:TKB786400 TAF786335:TAF786400 SQJ786335:SQJ786400 SGN786335:SGN786400 RWR786335:RWR786400 RMV786335:RMV786400 RCZ786335:RCZ786400 QTD786335:QTD786400 QJH786335:QJH786400 PZL786335:PZL786400 PPP786335:PPP786400 PFT786335:PFT786400 OVX786335:OVX786400 OMB786335:OMB786400 OCF786335:OCF786400 NSJ786335:NSJ786400 NIN786335:NIN786400 MYR786335:MYR786400 MOV786335:MOV786400 MEZ786335:MEZ786400 LVD786335:LVD786400 LLH786335:LLH786400 LBL786335:LBL786400 KRP786335:KRP786400 KHT786335:KHT786400 JXX786335:JXX786400 JOB786335:JOB786400 JEF786335:JEF786400 IUJ786335:IUJ786400 IKN786335:IKN786400 IAR786335:IAR786400 HQV786335:HQV786400 HGZ786335:HGZ786400 GXD786335:GXD786400 GNH786335:GNH786400 GDL786335:GDL786400 FTP786335:FTP786400 FJT786335:FJT786400 EZX786335:EZX786400 EQB786335:EQB786400 EGF786335:EGF786400 DWJ786335:DWJ786400 DMN786335:DMN786400 DCR786335:DCR786400 CSV786335:CSV786400 CIZ786335:CIZ786400 BZD786335:BZD786400 BPH786335:BPH786400 BFL786335:BFL786400 AVP786335:AVP786400 ALT786335:ALT786400 ABX786335:ABX786400 SB786335:SB786400 IF786335:IF786400 I786335:I786400 WUR720799:WUR720864 WKV720799:WKV720864 WAZ720799:WAZ720864 VRD720799:VRD720864 VHH720799:VHH720864 UXL720799:UXL720864 UNP720799:UNP720864 UDT720799:UDT720864 TTX720799:TTX720864 TKB720799:TKB720864 TAF720799:TAF720864 SQJ720799:SQJ720864 SGN720799:SGN720864 RWR720799:RWR720864 RMV720799:RMV720864 RCZ720799:RCZ720864 QTD720799:QTD720864 QJH720799:QJH720864 PZL720799:PZL720864 PPP720799:PPP720864 PFT720799:PFT720864 OVX720799:OVX720864 OMB720799:OMB720864 OCF720799:OCF720864 NSJ720799:NSJ720864 NIN720799:NIN720864 MYR720799:MYR720864 MOV720799:MOV720864 MEZ720799:MEZ720864 LVD720799:LVD720864 LLH720799:LLH720864 LBL720799:LBL720864 KRP720799:KRP720864 KHT720799:KHT720864 JXX720799:JXX720864 JOB720799:JOB720864 JEF720799:JEF720864 IUJ720799:IUJ720864 IKN720799:IKN720864 IAR720799:IAR720864 HQV720799:HQV720864 HGZ720799:HGZ720864 GXD720799:GXD720864 GNH720799:GNH720864 GDL720799:GDL720864 FTP720799:FTP720864 FJT720799:FJT720864 EZX720799:EZX720864 EQB720799:EQB720864 EGF720799:EGF720864 DWJ720799:DWJ720864 DMN720799:DMN720864 DCR720799:DCR720864 CSV720799:CSV720864 CIZ720799:CIZ720864 BZD720799:BZD720864 BPH720799:BPH720864 BFL720799:BFL720864 AVP720799:AVP720864 ALT720799:ALT720864 ABX720799:ABX720864 SB720799:SB720864 IF720799:IF720864 I720799:I720864 WUR655263:WUR655328 WKV655263:WKV655328 WAZ655263:WAZ655328 VRD655263:VRD655328 VHH655263:VHH655328 UXL655263:UXL655328 UNP655263:UNP655328 UDT655263:UDT655328 TTX655263:TTX655328 TKB655263:TKB655328 TAF655263:TAF655328 SQJ655263:SQJ655328 SGN655263:SGN655328 RWR655263:RWR655328 RMV655263:RMV655328 RCZ655263:RCZ655328 QTD655263:QTD655328 QJH655263:QJH655328 PZL655263:PZL655328 PPP655263:PPP655328 PFT655263:PFT655328 OVX655263:OVX655328 OMB655263:OMB655328 OCF655263:OCF655328 NSJ655263:NSJ655328 NIN655263:NIN655328 MYR655263:MYR655328 MOV655263:MOV655328 MEZ655263:MEZ655328 LVD655263:LVD655328 LLH655263:LLH655328 LBL655263:LBL655328 KRP655263:KRP655328 KHT655263:KHT655328 JXX655263:JXX655328 JOB655263:JOB655328 JEF655263:JEF655328 IUJ655263:IUJ655328 IKN655263:IKN655328 IAR655263:IAR655328 HQV655263:HQV655328 HGZ655263:HGZ655328 GXD655263:GXD655328 GNH655263:GNH655328 GDL655263:GDL655328 FTP655263:FTP655328 FJT655263:FJT655328 EZX655263:EZX655328 EQB655263:EQB655328 EGF655263:EGF655328 DWJ655263:DWJ655328 DMN655263:DMN655328 DCR655263:DCR655328 CSV655263:CSV655328 CIZ655263:CIZ655328 BZD655263:BZD655328 BPH655263:BPH655328 BFL655263:BFL655328 AVP655263:AVP655328 ALT655263:ALT655328 ABX655263:ABX655328 SB655263:SB655328 IF655263:IF655328 I655263:I655328 WUR589727:WUR589792 WKV589727:WKV589792 WAZ589727:WAZ589792 VRD589727:VRD589792 VHH589727:VHH589792 UXL589727:UXL589792 UNP589727:UNP589792 UDT589727:UDT589792 TTX589727:TTX589792 TKB589727:TKB589792 TAF589727:TAF589792 SQJ589727:SQJ589792 SGN589727:SGN589792 RWR589727:RWR589792 RMV589727:RMV589792 RCZ589727:RCZ589792 QTD589727:QTD589792 QJH589727:QJH589792 PZL589727:PZL589792 PPP589727:PPP589792 PFT589727:PFT589792 OVX589727:OVX589792 OMB589727:OMB589792 OCF589727:OCF589792 NSJ589727:NSJ589792 NIN589727:NIN589792 MYR589727:MYR589792 MOV589727:MOV589792 MEZ589727:MEZ589792 LVD589727:LVD589792 LLH589727:LLH589792 LBL589727:LBL589792 KRP589727:KRP589792 KHT589727:KHT589792 JXX589727:JXX589792 JOB589727:JOB589792 JEF589727:JEF589792 IUJ589727:IUJ589792 IKN589727:IKN589792 IAR589727:IAR589792 HQV589727:HQV589792 HGZ589727:HGZ589792 GXD589727:GXD589792 GNH589727:GNH589792 GDL589727:GDL589792 FTP589727:FTP589792 FJT589727:FJT589792 EZX589727:EZX589792 EQB589727:EQB589792 EGF589727:EGF589792 DWJ589727:DWJ589792 DMN589727:DMN589792 DCR589727:DCR589792 CSV589727:CSV589792 CIZ589727:CIZ589792 BZD589727:BZD589792 BPH589727:BPH589792 BFL589727:BFL589792 AVP589727:AVP589792 ALT589727:ALT589792 ABX589727:ABX589792 SB589727:SB589792 IF589727:IF589792 I589727:I589792 WUR524191:WUR524256 WKV524191:WKV524256 WAZ524191:WAZ524256 VRD524191:VRD524256 VHH524191:VHH524256 UXL524191:UXL524256 UNP524191:UNP524256 UDT524191:UDT524256 TTX524191:TTX524256 TKB524191:TKB524256 TAF524191:TAF524256 SQJ524191:SQJ524256 SGN524191:SGN524256 RWR524191:RWR524256 RMV524191:RMV524256 RCZ524191:RCZ524256 QTD524191:QTD524256 QJH524191:QJH524256 PZL524191:PZL524256 PPP524191:PPP524256 PFT524191:PFT524256 OVX524191:OVX524256 OMB524191:OMB524256 OCF524191:OCF524256 NSJ524191:NSJ524256 NIN524191:NIN524256 MYR524191:MYR524256 MOV524191:MOV524256 MEZ524191:MEZ524256 LVD524191:LVD524256 LLH524191:LLH524256 LBL524191:LBL524256 KRP524191:KRP524256 KHT524191:KHT524256 JXX524191:JXX524256 JOB524191:JOB524256 JEF524191:JEF524256 IUJ524191:IUJ524256 IKN524191:IKN524256 IAR524191:IAR524256 HQV524191:HQV524256 HGZ524191:HGZ524256 GXD524191:GXD524256 GNH524191:GNH524256 GDL524191:GDL524256 FTP524191:FTP524256 FJT524191:FJT524256 EZX524191:EZX524256 EQB524191:EQB524256 EGF524191:EGF524256 DWJ524191:DWJ524256 DMN524191:DMN524256 DCR524191:DCR524256 CSV524191:CSV524256 CIZ524191:CIZ524256 BZD524191:BZD524256 BPH524191:BPH524256 BFL524191:BFL524256 AVP524191:AVP524256 ALT524191:ALT524256 ABX524191:ABX524256 SB524191:SB524256 IF524191:IF524256 I524191:I524256 WUR458655:WUR458720 WKV458655:WKV458720 WAZ458655:WAZ458720 VRD458655:VRD458720 VHH458655:VHH458720 UXL458655:UXL458720 UNP458655:UNP458720 UDT458655:UDT458720 TTX458655:TTX458720 TKB458655:TKB458720 TAF458655:TAF458720 SQJ458655:SQJ458720 SGN458655:SGN458720 RWR458655:RWR458720 RMV458655:RMV458720 RCZ458655:RCZ458720 QTD458655:QTD458720 QJH458655:QJH458720 PZL458655:PZL458720 PPP458655:PPP458720 PFT458655:PFT458720 OVX458655:OVX458720 OMB458655:OMB458720 OCF458655:OCF458720 NSJ458655:NSJ458720 NIN458655:NIN458720 MYR458655:MYR458720 MOV458655:MOV458720 MEZ458655:MEZ458720 LVD458655:LVD458720 LLH458655:LLH458720 LBL458655:LBL458720 KRP458655:KRP458720 KHT458655:KHT458720 JXX458655:JXX458720 JOB458655:JOB458720 JEF458655:JEF458720 IUJ458655:IUJ458720 IKN458655:IKN458720 IAR458655:IAR458720 HQV458655:HQV458720 HGZ458655:HGZ458720 GXD458655:GXD458720 GNH458655:GNH458720 GDL458655:GDL458720 FTP458655:FTP458720 FJT458655:FJT458720 EZX458655:EZX458720 EQB458655:EQB458720 EGF458655:EGF458720 DWJ458655:DWJ458720 DMN458655:DMN458720 DCR458655:DCR458720 CSV458655:CSV458720 CIZ458655:CIZ458720 BZD458655:BZD458720 BPH458655:BPH458720 BFL458655:BFL458720 AVP458655:AVP458720 ALT458655:ALT458720 ABX458655:ABX458720 SB458655:SB458720 IF458655:IF458720 I458655:I458720 WUR393119:WUR393184 WKV393119:WKV393184 WAZ393119:WAZ393184 VRD393119:VRD393184 VHH393119:VHH393184 UXL393119:UXL393184 UNP393119:UNP393184 UDT393119:UDT393184 TTX393119:TTX393184 TKB393119:TKB393184 TAF393119:TAF393184 SQJ393119:SQJ393184 SGN393119:SGN393184 RWR393119:RWR393184 RMV393119:RMV393184 RCZ393119:RCZ393184 QTD393119:QTD393184 QJH393119:QJH393184 PZL393119:PZL393184 PPP393119:PPP393184 PFT393119:PFT393184 OVX393119:OVX393184 OMB393119:OMB393184 OCF393119:OCF393184 NSJ393119:NSJ393184 NIN393119:NIN393184 MYR393119:MYR393184 MOV393119:MOV393184 MEZ393119:MEZ393184 LVD393119:LVD393184 LLH393119:LLH393184 LBL393119:LBL393184 KRP393119:KRP393184 KHT393119:KHT393184 JXX393119:JXX393184 JOB393119:JOB393184 JEF393119:JEF393184 IUJ393119:IUJ393184 IKN393119:IKN393184 IAR393119:IAR393184 HQV393119:HQV393184 HGZ393119:HGZ393184 GXD393119:GXD393184 GNH393119:GNH393184 GDL393119:GDL393184 FTP393119:FTP393184 FJT393119:FJT393184 EZX393119:EZX393184 EQB393119:EQB393184 EGF393119:EGF393184 DWJ393119:DWJ393184 DMN393119:DMN393184 DCR393119:DCR393184 CSV393119:CSV393184 CIZ393119:CIZ393184 BZD393119:BZD393184 BPH393119:BPH393184 BFL393119:BFL393184 AVP393119:AVP393184 ALT393119:ALT393184 ABX393119:ABX393184 SB393119:SB393184 IF393119:IF393184 I393119:I393184 WUR327583:WUR327648 WKV327583:WKV327648 WAZ327583:WAZ327648 VRD327583:VRD327648 VHH327583:VHH327648 UXL327583:UXL327648 UNP327583:UNP327648 UDT327583:UDT327648 TTX327583:TTX327648 TKB327583:TKB327648 TAF327583:TAF327648 SQJ327583:SQJ327648 SGN327583:SGN327648 RWR327583:RWR327648 RMV327583:RMV327648 RCZ327583:RCZ327648 QTD327583:QTD327648 QJH327583:QJH327648 PZL327583:PZL327648 PPP327583:PPP327648 PFT327583:PFT327648 OVX327583:OVX327648 OMB327583:OMB327648 OCF327583:OCF327648 NSJ327583:NSJ327648 NIN327583:NIN327648 MYR327583:MYR327648 MOV327583:MOV327648 MEZ327583:MEZ327648 LVD327583:LVD327648 LLH327583:LLH327648 LBL327583:LBL327648 KRP327583:KRP327648 KHT327583:KHT327648 JXX327583:JXX327648 JOB327583:JOB327648 JEF327583:JEF327648 IUJ327583:IUJ327648 IKN327583:IKN327648 IAR327583:IAR327648 HQV327583:HQV327648 HGZ327583:HGZ327648 GXD327583:GXD327648 GNH327583:GNH327648 GDL327583:GDL327648 FTP327583:FTP327648 FJT327583:FJT327648 EZX327583:EZX327648 EQB327583:EQB327648 EGF327583:EGF327648 DWJ327583:DWJ327648 DMN327583:DMN327648 DCR327583:DCR327648 CSV327583:CSV327648 CIZ327583:CIZ327648 BZD327583:BZD327648 BPH327583:BPH327648 BFL327583:BFL327648 AVP327583:AVP327648 ALT327583:ALT327648 ABX327583:ABX327648 SB327583:SB327648 IF327583:IF327648 I327583:I327648 WUR262047:WUR262112 WKV262047:WKV262112 WAZ262047:WAZ262112 VRD262047:VRD262112 VHH262047:VHH262112 UXL262047:UXL262112 UNP262047:UNP262112 UDT262047:UDT262112 TTX262047:TTX262112 TKB262047:TKB262112 TAF262047:TAF262112 SQJ262047:SQJ262112 SGN262047:SGN262112 RWR262047:RWR262112 RMV262047:RMV262112 RCZ262047:RCZ262112 QTD262047:QTD262112 QJH262047:QJH262112 PZL262047:PZL262112 PPP262047:PPP262112 PFT262047:PFT262112 OVX262047:OVX262112 OMB262047:OMB262112 OCF262047:OCF262112 NSJ262047:NSJ262112 NIN262047:NIN262112 MYR262047:MYR262112 MOV262047:MOV262112 MEZ262047:MEZ262112 LVD262047:LVD262112 LLH262047:LLH262112 LBL262047:LBL262112 KRP262047:KRP262112 KHT262047:KHT262112 JXX262047:JXX262112 JOB262047:JOB262112 JEF262047:JEF262112 IUJ262047:IUJ262112 IKN262047:IKN262112 IAR262047:IAR262112 HQV262047:HQV262112 HGZ262047:HGZ262112 GXD262047:GXD262112 GNH262047:GNH262112 GDL262047:GDL262112 FTP262047:FTP262112 FJT262047:FJT262112 EZX262047:EZX262112 EQB262047:EQB262112 EGF262047:EGF262112 DWJ262047:DWJ262112 DMN262047:DMN262112 DCR262047:DCR262112 CSV262047:CSV262112 CIZ262047:CIZ262112 BZD262047:BZD262112 BPH262047:BPH262112 BFL262047:BFL262112 AVP262047:AVP262112 ALT262047:ALT262112 ABX262047:ABX262112 SB262047:SB262112 IF262047:IF262112 I262047:I262112 WUR196511:WUR196576 WKV196511:WKV196576 WAZ196511:WAZ196576 VRD196511:VRD196576 VHH196511:VHH196576 UXL196511:UXL196576 UNP196511:UNP196576 UDT196511:UDT196576 TTX196511:TTX196576 TKB196511:TKB196576 TAF196511:TAF196576 SQJ196511:SQJ196576 SGN196511:SGN196576 RWR196511:RWR196576 RMV196511:RMV196576 RCZ196511:RCZ196576 QTD196511:QTD196576 QJH196511:QJH196576 PZL196511:PZL196576 PPP196511:PPP196576 PFT196511:PFT196576 OVX196511:OVX196576 OMB196511:OMB196576 OCF196511:OCF196576 NSJ196511:NSJ196576 NIN196511:NIN196576 MYR196511:MYR196576 MOV196511:MOV196576 MEZ196511:MEZ196576 LVD196511:LVD196576 LLH196511:LLH196576 LBL196511:LBL196576 KRP196511:KRP196576 KHT196511:KHT196576 JXX196511:JXX196576 JOB196511:JOB196576 JEF196511:JEF196576 IUJ196511:IUJ196576 IKN196511:IKN196576 IAR196511:IAR196576 HQV196511:HQV196576 HGZ196511:HGZ196576 GXD196511:GXD196576 GNH196511:GNH196576 GDL196511:GDL196576 FTP196511:FTP196576 FJT196511:FJT196576 EZX196511:EZX196576 EQB196511:EQB196576 EGF196511:EGF196576 DWJ196511:DWJ196576 DMN196511:DMN196576 DCR196511:DCR196576 CSV196511:CSV196576 CIZ196511:CIZ196576 BZD196511:BZD196576 BPH196511:BPH196576 BFL196511:BFL196576 AVP196511:AVP196576 ALT196511:ALT196576 ABX196511:ABX196576 SB196511:SB196576 IF196511:IF196576 I196511:I196576 WUR130975:WUR131040 WKV130975:WKV131040 WAZ130975:WAZ131040 VRD130975:VRD131040 VHH130975:VHH131040 UXL130975:UXL131040 UNP130975:UNP131040 UDT130975:UDT131040 TTX130975:TTX131040 TKB130975:TKB131040 TAF130975:TAF131040 SQJ130975:SQJ131040 SGN130975:SGN131040 RWR130975:RWR131040 RMV130975:RMV131040 RCZ130975:RCZ131040 QTD130975:QTD131040 QJH130975:QJH131040 PZL130975:PZL131040 PPP130975:PPP131040 PFT130975:PFT131040 OVX130975:OVX131040 OMB130975:OMB131040 OCF130975:OCF131040 NSJ130975:NSJ131040 NIN130975:NIN131040 MYR130975:MYR131040 MOV130975:MOV131040 MEZ130975:MEZ131040 LVD130975:LVD131040 LLH130975:LLH131040 LBL130975:LBL131040 KRP130975:KRP131040 KHT130975:KHT131040 JXX130975:JXX131040 JOB130975:JOB131040 JEF130975:JEF131040 IUJ130975:IUJ131040 IKN130975:IKN131040 IAR130975:IAR131040 HQV130975:HQV131040 HGZ130975:HGZ131040 GXD130975:GXD131040 GNH130975:GNH131040 GDL130975:GDL131040 FTP130975:FTP131040 FJT130975:FJT131040 EZX130975:EZX131040 EQB130975:EQB131040 EGF130975:EGF131040 DWJ130975:DWJ131040 DMN130975:DMN131040 DCR130975:DCR131040 CSV130975:CSV131040 CIZ130975:CIZ131040 BZD130975:BZD131040 BPH130975:BPH131040 BFL130975:BFL131040 AVP130975:AVP131040 ALT130975:ALT131040 ABX130975:ABX131040 SB130975:SB131040 IF130975:IF131040 I130975:I131040 WUR65439:WUR65504 WKV65439:WKV65504 WAZ65439:WAZ65504 VRD65439:VRD65504 VHH65439:VHH65504 UXL65439:UXL65504 UNP65439:UNP65504 UDT65439:UDT65504 TTX65439:TTX65504 TKB65439:TKB65504 TAF65439:TAF65504 SQJ65439:SQJ65504 SGN65439:SGN65504 RWR65439:RWR65504 RMV65439:RMV65504 RCZ65439:RCZ65504 QTD65439:QTD65504 QJH65439:QJH65504 PZL65439:PZL65504 PPP65439:PPP65504 PFT65439:PFT65504 OVX65439:OVX65504 OMB65439:OMB65504 OCF65439:OCF65504 NSJ65439:NSJ65504 NIN65439:NIN65504 MYR65439:MYR65504 MOV65439:MOV65504 MEZ65439:MEZ65504 LVD65439:LVD65504 LLH65439:LLH65504 LBL65439:LBL65504 KRP65439:KRP65504 KHT65439:KHT65504 JXX65439:JXX65504 JOB65439:JOB65504 JEF65439:JEF65504 IUJ65439:IUJ65504 IKN65439:IKN65504 IAR65439:IAR65504 HQV65439:HQV65504 HGZ65439:HGZ65504 GXD65439:GXD65504 GNH65439:GNH65504 GDL65439:GDL65504 FTP65439:FTP65504 FJT65439:FJT65504 EZX65439:EZX65504 EQB65439:EQB65504 EGF65439:EGF65504 DWJ65439:DWJ65504 DMN65439:DMN65504 DCR65439:DCR65504 CSV65439:CSV65504 CIZ65439:CIZ65504 BZD65439:BZD65504 BPH65439:BPH65504 BFL65439:BFL65504 AVP65439:AVP65504 ALT65439:ALT65504 ABX65439:ABX65504 SB65439:SB65504 IF65439:IF65504 WUR5:WUR6 WKV5:WKV6 WAZ5:WAZ6 VRD5:VRD6 VHH5:VHH6 UXL5:UXL6 UNP5:UNP6 UDT5:UDT6 TTX5:TTX6 TKB5:TKB6 TAF5:TAF6 SQJ5:SQJ6 SGN5:SGN6 RWR5:RWR6 RMV5:RMV6 RCZ5:RCZ6 QTD5:QTD6 QJH5:QJH6 PZL5:PZL6 PPP5:PPP6 PFT5:PFT6 OVX5:OVX6 OMB5:OMB6 OCF5:OCF6 NSJ5:NSJ6 NIN5:NIN6 MYR5:MYR6 MOV5:MOV6 MEZ5:MEZ6 LVD5:LVD6 LLH5:LLH6 LBL5:LBL6 KRP5:KRP6 KHT5:KHT6 JXX5:JXX6 JOB5:JOB6 JEF5:JEF6 IUJ5:IUJ6 IKN5:IKN6 IAR5:IAR6 HQV5:HQV6 HGZ5:HGZ6 GXD5:GXD6 GNH5:GNH6 GDL5:GDL6 FTP5:FTP6 FJT5:FJT6 EZX5:EZX6 EQB5:EQB6 EGF5:EGF6 DWJ5:DWJ6 DMN5:DMN6 DCR5:DCR6 CSV5:CSV6 CIZ5:CIZ6 BZD5:BZD6 BPH5:BPH6 BFL5:BFL6 AVP5:AVP6 ALT5:ALT6 ABX5:ABX6 SB5:SB6 IF5:IF6">
      <formula1>#REF!</formula1>
    </dataValidation>
    <dataValidation type="list" allowBlank="1" showInputMessage="1" showErrorMessage="1" sqref="IJ5:IJ6 WUV982943:WUV983008 WKZ982943:WKZ983008 WBD982943:WBD983008 VRH982943:VRH983008 VHL982943:VHL983008 UXP982943:UXP983008 UNT982943:UNT983008 UDX982943:UDX983008 TUB982943:TUB983008 TKF982943:TKF983008 TAJ982943:TAJ983008 SQN982943:SQN983008 SGR982943:SGR983008 RWV982943:RWV983008 RMZ982943:RMZ983008 RDD982943:RDD983008 QTH982943:QTH983008 QJL982943:QJL983008 PZP982943:PZP983008 PPT982943:PPT983008 PFX982943:PFX983008 OWB982943:OWB983008 OMF982943:OMF983008 OCJ982943:OCJ983008 NSN982943:NSN983008 NIR982943:NIR983008 MYV982943:MYV983008 MOZ982943:MOZ983008 MFD982943:MFD983008 LVH982943:LVH983008 LLL982943:LLL983008 LBP982943:LBP983008 KRT982943:KRT983008 KHX982943:KHX983008 JYB982943:JYB983008 JOF982943:JOF983008 JEJ982943:JEJ983008 IUN982943:IUN983008 IKR982943:IKR983008 IAV982943:IAV983008 HQZ982943:HQZ983008 HHD982943:HHD983008 GXH982943:GXH983008 GNL982943:GNL983008 GDP982943:GDP983008 FTT982943:FTT983008 FJX982943:FJX983008 FAB982943:FAB983008 EQF982943:EQF983008 EGJ982943:EGJ983008 DWN982943:DWN983008 DMR982943:DMR983008 DCV982943:DCV983008 CSZ982943:CSZ983008 CJD982943:CJD983008 BZH982943:BZH983008 BPL982943:BPL983008 BFP982943:BFP983008 AVT982943:AVT983008 ALX982943:ALX983008 ACB982943:ACB983008 SF982943:SF983008 IJ982943:IJ983008 WUV917407:WUV917472 WKZ917407:WKZ917472 WBD917407:WBD917472 VRH917407:VRH917472 VHL917407:VHL917472 UXP917407:UXP917472 UNT917407:UNT917472 UDX917407:UDX917472 TUB917407:TUB917472 TKF917407:TKF917472 TAJ917407:TAJ917472 SQN917407:SQN917472 SGR917407:SGR917472 RWV917407:RWV917472 RMZ917407:RMZ917472 RDD917407:RDD917472 QTH917407:QTH917472 QJL917407:QJL917472 PZP917407:PZP917472 PPT917407:PPT917472 PFX917407:PFX917472 OWB917407:OWB917472 OMF917407:OMF917472 OCJ917407:OCJ917472 NSN917407:NSN917472 NIR917407:NIR917472 MYV917407:MYV917472 MOZ917407:MOZ917472 MFD917407:MFD917472 LVH917407:LVH917472 LLL917407:LLL917472 LBP917407:LBP917472 KRT917407:KRT917472 KHX917407:KHX917472 JYB917407:JYB917472 JOF917407:JOF917472 JEJ917407:JEJ917472 IUN917407:IUN917472 IKR917407:IKR917472 IAV917407:IAV917472 HQZ917407:HQZ917472 HHD917407:HHD917472 GXH917407:GXH917472 GNL917407:GNL917472 GDP917407:GDP917472 FTT917407:FTT917472 FJX917407:FJX917472 FAB917407:FAB917472 EQF917407:EQF917472 EGJ917407:EGJ917472 DWN917407:DWN917472 DMR917407:DMR917472 DCV917407:DCV917472 CSZ917407:CSZ917472 CJD917407:CJD917472 BZH917407:BZH917472 BPL917407:BPL917472 BFP917407:BFP917472 AVT917407:AVT917472 ALX917407:ALX917472 ACB917407:ACB917472 SF917407:SF917472 IJ917407:IJ917472 WUV851871:WUV851936 WKZ851871:WKZ851936 WBD851871:WBD851936 VRH851871:VRH851936 VHL851871:VHL851936 UXP851871:UXP851936 UNT851871:UNT851936 UDX851871:UDX851936 TUB851871:TUB851936 TKF851871:TKF851936 TAJ851871:TAJ851936 SQN851871:SQN851936 SGR851871:SGR851936 RWV851871:RWV851936 RMZ851871:RMZ851936 RDD851871:RDD851936 QTH851871:QTH851936 QJL851871:QJL851936 PZP851871:PZP851936 PPT851871:PPT851936 PFX851871:PFX851936 OWB851871:OWB851936 OMF851871:OMF851936 OCJ851871:OCJ851936 NSN851871:NSN851936 NIR851871:NIR851936 MYV851871:MYV851936 MOZ851871:MOZ851936 MFD851871:MFD851936 LVH851871:LVH851936 LLL851871:LLL851936 LBP851871:LBP851936 KRT851871:KRT851936 KHX851871:KHX851936 JYB851871:JYB851936 JOF851871:JOF851936 JEJ851871:JEJ851936 IUN851871:IUN851936 IKR851871:IKR851936 IAV851871:IAV851936 HQZ851871:HQZ851936 HHD851871:HHD851936 GXH851871:GXH851936 GNL851871:GNL851936 GDP851871:GDP851936 FTT851871:FTT851936 FJX851871:FJX851936 FAB851871:FAB851936 EQF851871:EQF851936 EGJ851871:EGJ851936 DWN851871:DWN851936 DMR851871:DMR851936 DCV851871:DCV851936 CSZ851871:CSZ851936 CJD851871:CJD851936 BZH851871:BZH851936 BPL851871:BPL851936 BFP851871:BFP851936 AVT851871:AVT851936 ALX851871:ALX851936 ACB851871:ACB851936 SF851871:SF851936 IJ851871:IJ851936 WUV786335:WUV786400 WKZ786335:WKZ786400 WBD786335:WBD786400 VRH786335:VRH786400 VHL786335:VHL786400 UXP786335:UXP786400 UNT786335:UNT786400 UDX786335:UDX786400 TUB786335:TUB786400 TKF786335:TKF786400 TAJ786335:TAJ786400 SQN786335:SQN786400 SGR786335:SGR786400 RWV786335:RWV786400 RMZ786335:RMZ786400 RDD786335:RDD786400 QTH786335:QTH786400 QJL786335:QJL786400 PZP786335:PZP786400 PPT786335:PPT786400 PFX786335:PFX786400 OWB786335:OWB786400 OMF786335:OMF786400 OCJ786335:OCJ786400 NSN786335:NSN786400 NIR786335:NIR786400 MYV786335:MYV786400 MOZ786335:MOZ786400 MFD786335:MFD786400 LVH786335:LVH786400 LLL786335:LLL786400 LBP786335:LBP786400 KRT786335:KRT786400 KHX786335:KHX786400 JYB786335:JYB786400 JOF786335:JOF786400 JEJ786335:JEJ786400 IUN786335:IUN786400 IKR786335:IKR786400 IAV786335:IAV786400 HQZ786335:HQZ786400 HHD786335:HHD786400 GXH786335:GXH786400 GNL786335:GNL786400 GDP786335:GDP786400 FTT786335:FTT786400 FJX786335:FJX786400 FAB786335:FAB786400 EQF786335:EQF786400 EGJ786335:EGJ786400 DWN786335:DWN786400 DMR786335:DMR786400 DCV786335:DCV786400 CSZ786335:CSZ786400 CJD786335:CJD786400 BZH786335:BZH786400 BPL786335:BPL786400 BFP786335:BFP786400 AVT786335:AVT786400 ALX786335:ALX786400 ACB786335:ACB786400 SF786335:SF786400 IJ786335:IJ786400 WUV720799:WUV720864 WKZ720799:WKZ720864 WBD720799:WBD720864 VRH720799:VRH720864 VHL720799:VHL720864 UXP720799:UXP720864 UNT720799:UNT720864 UDX720799:UDX720864 TUB720799:TUB720864 TKF720799:TKF720864 TAJ720799:TAJ720864 SQN720799:SQN720864 SGR720799:SGR720864 RWV720799:RWV720864 RMZ720799:RMZ720864 RDD720799:RDD720864 QTH720799:QTH720864 QJL720799:QJL720864 PZP720799:PZP720864 PPT720799:PPT720864 PFX720799:PFX720864 OWB720799:OWB720864 OMF720799:OMF720864 OCJ720799:OCJ720864 NSN720799:NSN720864 NIR720799:NIR720864 MYV720799:MYV720864 MOZ720799:MOZ720864 MFD720799:MFD720864 LVH720799:LVH720864 LLL720799:LLL720864 LBP720799:LBP720864 KRT720799:KRT720864 KHX720799:KHX720864 JYB720799:JYB720864 JOF720799:JOF720864 JEJ720799:JEJ720864 IUN720799:IUN720864 IKR720799:IKR720864 IAV720799:IAV720864 HQZ720799:HQZ720864 HHD720799:HHD720864 GXH720799:GXH720864 GNL720799:GNL720864 GDP720799:GDP720864 FTT720799:FTT720864 FJX720799:FJX720864 FAB720799:FAB720864 EQF720799:EQF720864 EGJ720799:EGJ720864 DWN720799:DWN720864 DMR720799:DMR720864 DCV720799:DCV720864 CSZ720799:CSZ720864 CJD720799:CJD720864 BZH720799:BZH720864 BPL720799:BPL720864 BFP720799:BFP720864 AVT720799:AVT720864 ALX720799:ALX720864 ACB720799:ACB720864 SF720799:SF720864 IJ720799:IJ720864 WUV655263:WUV655328 WKZ655263:WKZ655328 WBD655263:WBD655328 VRH655263:VRH655328 VHL655263:VHL655328 UXP655263:UXP655328 UNT655263:UNT655328 UDX655263:UDX655328 TUB655263:TUB655328 TKF655263:TKF655328 TAJ655263:TAJ655328 SQN655263:SQN655328 SGR655263:SGR655328 RWV655263:RWV655328 RMZ655263:RMZ655328 RDD655263:RDD655328 QTH655263:QTH655328 QJL655263:QJL655328 PZP655263:PZP655328 PPT655263:PPT655328 PFX655263:PFX655328 OWB655263:OWB655328 OMF655263:OMF655328 OCJ655263:OCJ655328 NSN655263:NSN655328 NIR655263:NIR655328 MYV655263:MYV655328 MOZ655263:MOZ655328 MFD655263:MFD655328 LVH655263:LVH655328 LLL655263:LLL655328 LBP655263:LBP655328 KRT655263:KRT655328 KHX655263:KHX655328 JYB655263:JYB655328 JOF655263:JOF655328 JEJ655263:JEJ655328 IUN655263:IUN655328 IKR655263:IKR655328 IAV655263:IAV655328 HQZ655263:HQZ655328 HHD655263:HHD655328 GXH655263:GXH655328 GNL655263:GNL655328 GDP655263:GDP655328 FTT655263:FTT655328 FJX655263:FJX655328 FAB655263:FAB655328 EQF655263:EQF655328 EGJ655263:EGJ655328 DWN655263:DWN655328 DMR655263:DMR655328 DCV655263:DCV655328 CSZ655263:CSZ655328 CJD655263:CJD655328 BZH655263:BZH655328 BPL655263:BPL655328 BFP655263:BFP655328 AVT655263:AVT655328 ALX655263:ALX655328 ACB655263:ACB655328 SF655263:SF655328 IJ655263:IJ655328 WUV589727:WUV589792 WKZ589727:WKZ589792 WBD589727:WBD589792 VRH589727:VRH589792 VHL589727:VHL589792 UXP589727:UXP589792 UNT589727:UNT589792 UDX589727:UDX589792 TUB589727:TUB589792 TKF589727:TKF589792 TAJ589727:TAJ589792 SQN589727:SQN589792 SGR589727:SGR589792 RWV589727:RWV589792 RMZ589727:RMZ589792 RDD589727:RDD589792 QTH589727:QTH589792 QJL589727:QJL589792 PZP589727:PZP589792 PPT589727:PPT589792 PFX589727:PFX589792 OWB589727:OWB589792 OMF589727:OMF589792 OCJ589727:OCJ589792 NSN589727:NSN589792 NIR589727:NIR589792 MYV589727:MYV589792 MOZ589727:MOZ589792 MFD589727:MFD589792 LVH589727:LVH589792 LLL589727:LLL589792 LBP589727:LBP589792 KRT589727:KRT589792 KHX589727:KHX589792 JYB589727:JYB589792 JOF589727:JOF589792 JEJ589727:JEJ589792 IUN589727:IUN589792 IKR589727:IKR589792 IAV589727:IAV589792 HQZ589727:HQZ589792 HHD589727:HHD589792 GXH589727:GXH589792 GNL589727:GNL589792 GDP589727:GDP589792 FTT589727:FTT589792 FJX589727:FJX589792 FAB589727:FAB589792 EQF589727:EQF589792 EGJ589727:EGJ589792 DWN589727:DWN589792 DMR589727:DMR589792 DCV589727:DCV589792 CSZ589727:CSZ589792 CJD589727:CJD589792 BZH589727:BZH589792 BPL589727:BPL589792 BFP589727:BFP589792 AVT589727:AVT589792 ALX589727:ALX589792 ACB589727:ACB589792 SF589727:SF589792 IJ589727:IJ589792 WUV524191:WUV524256 WKZ524191:WKZ524256 WBD524191:WBD524256 VRH524191:VRH524256 VHL524191:VHL524256 UXP524191:UXP524256 UNT524191:UNT524256 UDX524191:UDX524256 TUB524191:TUB524256 TKF524191:TKF524256 TAJ524191:TAJ524256 SQN524191:SQN524256 SGR524191:SGR524256 RWV524191:RWV524256 RMZ524191:RMZ524256 RDD524191:RDD524256 QTH524191:QTH524256 QJL524191:QJL524256 PZP524191:PZP524256 PPT524191:PPT524256 PFX524191:PFX524256 OWB524191:OWB524256 OMF524191:OMF524256 OCJ524191:OCJ524256 NSN524191:NSN524256 NIR524191:NIR524256 MYV524191:MYV524256 MOZ524191:MOZ524256 MFD524191:MFD524256 LVH524191:LVH524256 LLL524191:LLL524256 LBP524191:LBP524256 KRT524191:KRT524256 KHX524191:KHX524256 JYB524191:JYB524256 JOF524191:JOF524256 JEJ524191:JEJ524256 IUN524191:IUN524256 IKR524191:IKR524256 IAV524191:IAV524256 HQZ524191:HQZ524256 HHD524191:HHD524256 GXH524191:GXH524256 GNL524191:GNL524256 GDP524191:GDP524256 FTT524191:FTT524256 FJX524191:FJX524256 FAB524191:FAB524256 EQF524191:EQF524256 EGJ524191:EGJ524256 DWN524191:DWN524256 DMR524191:DMR524256 DCV524191:DCV524256 CSZ524191:CSZ524256 CJD524191:CJD524256 BZH524191:BZH524256 BPL524191:BPL524256 BFP524191:BFP524256 AVT524191:AVT524256 ALX524191:ALX524256 ACB524191:ACB524256 SF524191:SF524256 IJ524191:IJ524256 WUV458655:WUV458720 WKZ458655:WKZ458720 WBD458655:WBD458720 VRH458655:VRH458720 VHL458655:VHL458720 UXP458655:UXP458720 UNT458655:UNT458720 UDX458655:UDX458720 TUB458655:TUB458720 TKF458655:TKF458720 TAJ458655:TAJ458720 SQN458655:SQN458720 SGR458655:SGR458720 RWV458655:RWV458720 RMZ458655:RMZ458720 RDD458655:RDD458720 QTH458655:QTH458720 QJL458655:QJL458720 PZP458655:PZP458720 PPT458655:PPT458720 PFX458655:PFX458720 OWB458655:OWB458720 OMF458655:OMF458720 OCJ458655:OCJ458720 NSN458655:NSN458720 NIR458655:NIR458720 MYV458655:MYV458720 MOZ458655:MOZ458720 MFD458655:MFD458720 LVH458655:LVH458720 LLL458655:LLL458720 LBP458655:LBP458720 KRT458655:KRT458720 KHX458655:KHX458720 JYB458655:JYB458720 JOF458655:JOF458720 JEJ458655:JEJ458720 IUN458655:IUN458720 IKR458655:IKR458720 IAV458655:IAV458720 HQZ458655:HQZ458720 HHD458655:HHD458720 GXH458655:GXH458720 GNL458655:GNL458720 GDP458655:GDP458720 FTT458655:FTT458720 FJX458655:FJX458720 FAB458655:FAB458720 EQF458655:EQF458720 EGJ458655:EGJ458720 DWN458655:DWN458720 DMR458655:DMR458720 DCV458655:DCV458720 CSZ458655:CSZ458720 CJD458655:CJD458720 BZH458655:BZH458720 BPL458655:BPL458720 BFP458655:BFP458720 AVT458655:AVT458720 ALX458655:ALX458720 ACB458655:ACB458720 SF458655:SF458720 IJ458655:IJ458720 WUV393119:WUV393184 WKZ393119:WKZ393184 WBD393119:WBD393184 VRH393119:VRH393184 VHL393119:VHL393184 UXP393119:UXP393184 UNT393119:UNT393184 UDX393119:UDX393184 TUB393119:TUB393184 TKF393119:TKF393184 TAJ393119:TAJ393184 SQN393119:SQN393184 SGR393119:SGR393184 RWV393119:RWV393184 RMZ393119:RMZ393184 RDD393119:RDD393184 QTH393119:QTH393184 QJL393119:QJL393184 PZP393119:PZP393184 PPT393119:PPT393184 PFX393119:PFX393184 OWB393119:OWB393184 OMF393119:OMF393184 OCJ393119:OCJ393184 NSN393119:NSN393184 NIR393119:NIR393184 MYV393119:MYV393184 MOZ393119:MOZ393184 MFD393119:MFD393184 LVH393119:LVH393184 LLL393119:LLL393184 LBP393119:LBP393184 KRT393119:KRT393184 KHX393119:KHX393184 JYB393119:JYB393184 JOF393119:JOF393184 JEJ393119:JEJ393184 IUN393119:IUN393184 IKR393119:IKR393184 IAV393119:IAV393184 HQZ393119:HQZ393184 HHD393119:HHD393184 GXH393119:GXH393184 GNL393119:GNL393184 GDP393119:GDP393184 FTT393119:FTT393184 FJX393119:FJX393184 FAB393119:FAB393184 EQF393119:EQF393184 EGJ393119:EGJ393184 DWN393119:DWN393184 DMR393119:DMR393184 DCV393119:DCV393184 CSZ393119:CSZ393184 CJD393119:CJD393184 BZH393119:BZH393184 BPL393119:BPL393184 BFP393119:BFP393184 AVT393119:AVT393184 ALX393119:ALX393184 ACB393119:ACB393184 SF393119:SF393184 IJ393119:IJ393184 WUV327583:WUV327648 WKZ327583:WKZ327648 WBD327583:WBD327648 VRH327583:VRH327648 VHL327583:VHL327648 UXP327583:UXP327648 UNT327583:UNT327648 UDX327583:UDX327648 TUB327583:TUB327648 TKF327583:TKF327648 TAJ327583:TAJ327648 SQN327583:SQN327648 SGR327583:SGR327648 RWV327583:RWV327648 RMZ327583:RMZ327648 RDD327583:RDD327648 QTH327583:QTH327648 QJL327583:QJL327648 PZP327583:PZP327648 PPT327583:PPT327648 PFX327583:PFX327648 OWB327583:OWB327648 OMF327583:OMF327648 OCJ327583:OCJ327648 NSN327583:NSN327648 NIR327583:NIR327648 MYV327583:MYV327648 MOZ327583:MOZ327648 MFD327583:MFD327648 LVH327583:LVH327648 LLL327583:LLL327648 LBP327583:LBP327648 KRT327583:KRT327648 KHX327583:KHX327648 JYB327583:JYB327648 JOF327583:JOF327648 JEJ327583:JEJ327648 IUN327583:IUN327648 IKR327583:IKR327648 IAV327583:IAV327648 HQZ327583:HQZ327648 HHD327583:HHD327648 GXH327583:GXH327648 GNL327583:GNL327648 GDP327583:GDP327648 FTT327583:FTT327648 FJX327583:FJX327648 FAB327583:FAB327648 EQF327583:EQF327648 EGJ327583:EGJ327648 DWN327583:DWN327648 DMR327583:DMR327648 DCV327583:DCV327648 CSZ327583:CSZ327648 CJD327583:CJD327648 BZH327583:BZH327648 BPL327583:BPL327648 BFP327583:BFP327648 AVT327583:AVT327648 ALX327583:ALX327648 ACB327583:ACB327648 SF327583:SF327648 IJ327583:IJ327648 WUV262047:WUV262112 WKZ262047:WKZ262112 WBD262047:WBD262112 VRH262047:VRH262112 VHL262047:VHL262112 UXP262047:UXP262112 UNT262047:UNT262112 UDX262047:UDX262112 TUB262047:TUB262112 TKF262047:TKF262112 TAJ262047:TAJ262112 SQN262047:SQN262112 SGR262047:SGR262112 RWV262047:RWV262112 RMZ262047:RMZ262112 RDD262047:RDD262112 QTH262047:QTH262112 QJL262047:QJL262112 PZP262047:PZP262112 PPT262047:PPT262112 PFX262047:PFX262112 OWB262047:OWB262112 OMF262047:OMF262112 OCJ262047:OCJ262112 NSN262047:NSN262112 NIR262047:NIR262112 MYV262047:MYV262112 MOZ262047:MOZ262112 MFD262047:MFD262112 LVH262047:LVH262112 LLL262047:LLL262112 LBP262047:LBP262112 KRT262047:KRT262112 KHX262047:KHX262112 JYB262047:JYB262112 JOF262047:JOF262112 JEJ262047:JEJ262112 IUN262047:IUN262112 IKR262047:IKR262112 IAV262047:IAV262112 HQZ262047:HQZ262112 HHD262047:HHD262112 GXH262047:GXH262112 GNL262047:GNL262112 GDP262047:GDP262112 FTT262047:FTT262112 FJX262047:FJX262112 FAB262047:FAB262112 EQF262047:EQF262112 EGJ262047:EGJ262112 DWN262047:DWN262112 DMR262047:DMR262112 DCV262047:DCV262112 CSZ262047:CSZ262112 CJD262047:CJD262112 BZH262047:BZH262112 BPL262047:BPL262112 BFP262047:BFP262112 AVT262047:AVT262112 ALX262047:ALX262112 ACB262047:ACB262112 SF262047:SF262112 IJ262047:IJ262112 WUV196511:WUV196576 WKZ196511:WKZ196576 WBD196511:WBD196576 VRH196511:VRH196576 VHL196511:VHL196576 UXP196511:UXP196576 UNT196511:UNT196576 UDX196511:UDX196576 TUB196511:TUB196576 TKF196511:TKF196576 TAJ196511:TAJ196576 SQN196511:SQN196576 SGR196511:SGR196576 RWV196511:RWV196576 RMZ196511:RMZ196576 RDD196511:RDD196576 QTH196511:QTH196576 QJL196511:QJL196576 PZP196511:PZP196576 PPT196511:PPT196576 PFX196511:PFX196576 OWB196511:OWB196576 OMF196511:OMF196576 OCJ196511:OCJ196576 NSN196511:NSN196576 NIR196511:NIR196576 MYV196511:MYV196576 MOZ196511:MOZ196576 MFD196511:MFD196576 LVH196511:LVH196576 LLL196511:LLL196576 LBP196511:LBP196576 KRT196511:KRT196576 KHX196511:KHX196576 JYB196511:JYB196576 JOF196511:JOF196576 JEJ196511:JEJ196576 IUN196511:IUN196576 IKR196511:IKR196576 IAV196511:IAV196576 HQZ196511:HQZ196576 HHD196511:HHD196576 GXH196511:GXH196576 GNL196511:GNL196576 GDP196511:GDP196576 FTT196511:FTT196576 FJX196511:FJX196576 FAB196511:FAB196576 EQF196511:EQF196576 EGJ196511:EGJ196576 DWN196511:DWN196576 DMR196511:DMR196576 DCV196511:DCV196576 CSZ196511:CSZ196576 CJD196511:CJD196576 BZH196511:BZH196576 BPL196511:BPL196576 BFP196511:BFP196576 AVT196511:AVT196576 ALX196511:ALX196576 ACB196511:ACB196576 SF196511:SF196576 IJ196511:IJ196576 WUV130975:WUV131040 WKZ130975:WKZ131040 WBD130975:WBD131040 VRH130975:VRH131040 VHL130975:VHL131040 UXP130975:UXP131040 UNT130975:UNT131040 UDX130975:UDX131040 TUB130975:TUB131040 TKF130975:TKF131040 TAJ130975:TAJ131040 SQN130975:SQN131040 SGR130975:SGR131040 RWV130975:RWV131040 RMZ130975:RMZ131040 RDD130975:RDD131040 QTH130975:QTH131040 QJL130975:QJL131040 PZP130975:PZP131040 PPT130975:PPT131040 PFX130975:PFX131040 OWB130975:OWB131040 OMF130975:OMF131040 OCJ130975:OCJ131040 NSN130975:NSN131040 NIR130975:NIR131040 MYV130975:MYV131040 MOZ130975:MOZ131040 MFD130975:MFD131040 LVH130975:LVH131040 LLL130975:LLL131040 LBP130975:LBP131040 KRT130975:KRT131040 KHX130975:KHX131040 JYB130975:JYB131040 JOF130975:JOF131040 JEJ130975:JEJ131040 IUN130975:IUN131040 IKR130975:IKR131040 IAV130975:IAV131040 HQZ130975:HQZ131040 HHD130975:HHD131040 GXH130975:GXH131040 GNL130975:GNL131040 GDP130975:GDP131040 FTT130975:FTT131040 FJX130975:FJX131040 FAB130975:FAB131040 EQF130975:EQF131040 EGJ130975:EGJ131040 DWN130975:DWN131040 DMR130975:DMR131040 DCV130975:DCV131040 CSZ130975:CSZ131040 CJD130975:CJD131040 BZH130975:BZH131040 BPL130975:BPL131040 BFP130975:BFP131040 AVT130975:AVT131040 ALX130975:ALX131040 ACB130975:ACB131040 SF130975:SF131040 IJ130975:IJ131040 WUV65439:WUV65504 WKZ65439:WKZ65504 WBD65439:WBD65504 VRH65439:VRH65504 VHL65439:VHL65504 UXP65439:UXP65504 UNT65439:UNT65504 UDX65439:UDX65504 TUB65439:TUB65504 TKF65439:TKF65504 TAJ65439:TAJ65504 SQN65439:SQN65504 SGR65439:SGR65504 RWV65439:RWV65504 RMZ65439:RMZ65504 RDD65439:RDD65504 QTH65439:QTH65504 QJL65439:QJL65504 PZP65439:PZP65504 PPT65439:PPT65504 PFX65439:PFX65504 OWB65439:OWB65504 OMF65439:OMF65504 OCJ65439:OCJ65504 NSN65439:NSN65504 NIR65439:NIR65504 MYV65439:MYV65504 MOZ65439:MOZ65504 MFD65439:MFD65504 LVH65439:LVH65504 LLL65439:LLL65504 LBP65439:LBP65504 KRT65439:KRT65504 KHX65439:KHX65504 JYB65439:JYB65504 JOF65439:JOF65504 JEJ65439:JEJ65504 IUN65439:IUN65504 IKR65439:IKR65504 IAV65439:IAV65504 HQZ65439:HQZ65504 HHD65439:HHD65504 GXH65439:GXH65504 GNL65439:GNL65504 GDP65439:GDP65504 FTT65439:FTT65504 FJX65439:FJX65504 FAB65439:FAB65504 EQF65439:EQF65504 EGJ65439:EGJ65504 DWN65439:DWN65504 DMR65439:DMR65504 DCV65439:DCV65504 CSZ65439:CSZ65504 CJD65439:CJD65504 BZH65439:BZH65504 BPL65439:BPL65504 BFP65439:BFP65504 AVT65439:AVT65504 ALX65439:ALX65504 ACB65439:ACB65504 SF65439:SF65504 IJ65439:IJ65504 WUV5:WUV6 WKZ5:WKZ6 WBD5:WBD6 VRH5:VRH6 VHL5:VHL6 UXP5:UXP6 UNT5:UNT6 UDX5:UDX6 TUB5:TUB6 TKF5:TKF6 TAJ5:TAJ6 SQN5:SQN6 SGR5:SGR6 RWV5:RWV6 RMZ5:RMZ6 RDD5:RDD6 QTH5:QTH6 QJL5:QJL6 PZP5:PZP6 PPT5:PPT6 PFX5:PFX6 OWB5:OWB6 OMF5:OMF6 OCJ5:OCJ6 NSN5:NSN6 NIR5:NIR6 MYV5:MYV6 MOZ5:MOZ6 MFD5:MFD6 LVH5:LVH6 LLL5:LLL6 LBP5:LBP6 KRT5:KRT6 KHX5:KHX6 JYB5:JYB6 JOF5:JOF6 JEJ5:JEJ6 IUN5:IUN6 IKR5:IKR6 IAV5:IAV6 HQZ5:HQZ6 HHD5:HHD6 GXH5:GXH6 GNL5:GNL6 GDP5:GDP6 FTT5:FTT6 FJX5:FJX6 FAB5:FAB6 EQF5:EQF6 EGJ5:EGJ6 DWN5:DWN6 DMR5:DMR6 DCV5:DCV6 CSZ5:CSZ6 CJD5:CJD6 BZH5:BZH6 BPL5:BPL6 BFP5:BFP6 AVT5:AVT6 ALX5:ALX6 ACB5:ACB6 SF5:SF6">
      <formula1>#REF!</formula1>
    </dataValidation>
  </dataValidations>
  <pageMargins left="0.55118110236220474" right="0.19685039370078741" top="0.78740157480314965" bottom="0.39370078740157483" header="0.39370078740157483" footer="0.74803149606299213"/>
  <pageSetup paperSize="9" scale="90" orientation="landscape" r:id="rId1"/>
  <headerFooter alignWithMargins="0">
    <oddHeader>&amp;L&amp;14様式Ⅰ&amp;11
&amp;C&amp;"ＭＳ 明朝,太字"&amp;18平成29年度年間工事発注見通し一覧表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水道施設課</vt:lpstr>
      <vt:lpstr>下水道整備課</vt:lpstr>
      <vt:lpstr>下水道保全課</vt:lpstr>
      <vt:lpstr>下水道整備課!Print_Area</vt:lpstr>
      <vt:lpstr>下水道保全課!Print_Area</vt:lpstr>
      <vt:lpstr>水道施設課!Print_Area</vt:lpstr>
      <vt:lpstr>下水道整備課!Print_Titles</vt:lpstr>
      <vt:lpstr>下水道保全課!Print_Titles</vt:lpstr>
      <vt:lpstr>水道施設課!Print_Titles</vt:lpstr>
    </vt:vector>
  </TitlesOfParts>
  <Company>郡山市水道局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郡山市水道局</dc:creator>
  <cp:lastModifiedBy>郡山市水道局</cp:lastModifiedBy>
  <cp:lastPrinted>2018-01-24T07:05:31Z</cp:lastPrinted>
  <dcterms:created xsi:type="dcterms:W3CDTF">2018-01-24T06:46:43Z</dcterms:created>
  <dcterms:modified xsi:type="dcterms:W3CDTF">2018-01-31T01:51:52Z</dcterms:modified>
</cp:coreProperties>
</file>