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50.10.91\210_保健福祉部\介護保険課\共有\非公開\管理係業務\介護保険最新情報\介護保険最新情報vol.1082\"/>
    </mc:Choice>
  </mc:AlternateContent>
  <bookViews>
    <workbookView xWindow="0" yWindow="0" windowWidth="28800" windowHeight="1245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<sst xmlns="http://schemas.openxmlformats.org/spreadsheetml/2006/main" count="665" uniqueCount="438">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</sst>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xmlns=""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xmlns=""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xmlns=""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xmlns=""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xmlns=""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xmlns=""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xmlns=""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xmlns=""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xmlns=""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xmlns=""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xmlns=""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xmlns=""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xmlns=""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xmlns=""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xmlns=""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xmlns=""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horizontalDpi="300" verticalDpi="30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2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topLeftCell="J6" zoomScale="120" zoomScaleNormal="120" zoomScaleSheetLayoutView="120"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7" t="s">
        <v>437</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7"/>
      <c r="T5" s="887"/>
      <c r="U5" s="887"/>
      <c r="V5" s="887"/>
      <c r="W5" s="887"/>
      <c r="X5" s="887"/>
      <c r="Y5" s="887"/>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7"/>
      <c r="T6" s="887"/>
      <c r="U6" s="887"/>
      <c r="V6" s="887"/>
      <c r="W6" s="887"/>
      <c r="X6" s="887"/>
      <c r="Y6" s="887"/>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7"/>
      <c r="T7" s="887"/>
      <c r="U7" s="887"/>
      <c r="V7" s="887"/>
      <c r="W7" s="887"/>
      <c r="X7" s="887"/>
      <c r="Y7" s="887"/>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7"/>
      <c r="T8" s="887"/>
      <c r="U8" s="887"/>
      <c r="V8" s="887"/>
      <c r="W8" s="887"/>
      <c r="X8" s="887"/>
      <c r="Y8" s="887"/>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7"/>
      <c r="T9" s="887"/>
      <c r="U9" s="887"/>
      <c r="V9" s="887"/>
      <c r="W9" s="887"/>
      <c r="X9" s="887"/>
      <c r="Y9" s="887"/>
      <c r="Z9" s="378"/>
      <c r="AA9" s="378"/>
    </row>
    <row r="10" spans="1:28" ht="8.25" customHeight="1">
      <c r="A10" s="175"/>
      <c r="B10" s="888"/>
      <c r="C10" s="888"/>
      <c r="D10" s="888"/>
      <c r="E10" s="888"/>
      <c r="F10" s="888"/>
      <c r="G10" s="888"/>
      <c r="H10" s="888"/>
      <c r="I10" s="888"/>
      <c r="J10" s="888"/>
      <c r="K10" s="888"/>
      <c r="L10" s="888"/>
      <c r="M10" s="888"/>
      <c r="N10" s="888"/>
      <c r="O10" s="888"/>
      <c r="P10" s="888"/>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1" t="s">
        <v>392</v>
      </c>
      <c r="S11" s="387" t="s">
        <v>175</v>
      </c>
      <c r="T11" s="394" t="s">
        <v>176</v>
      </c>
      <c r="U11" s="891" t="s">
        <v>307</v>
      </c>
      <c r="V11" s="892"/>
      <c r="W11" s="892"/>
      <c r="X11" s="892"/>
      <c r="Y11" s="893"/>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2"/>
      <c r="S12" s="837" t="s">
        <v>363</v>
      </c>
      <c r="T12" s="837" t="s">
        <v>364</v>
      </c>
      <c r="U12" s="889" t="s">
        <v>335</v>
      </c>
      <c r="V12" s="883" t="s">
        <v>360</v>
      </c>
      <c r="W12" s="377"/>
      <c r="X12" s="883" t="s">
        <v>436</v>
      </c>
      <c r="Y12" s="410"/>
    </row>
    <row r="13" spans="1:28" ht="13.5" customHeight="1">
      <c r="A13" s="818"/>
      <c r="B13" s="822"/>
      <c r="C13" s="823"/>
      <c r="D13" s="823"/>
      <c r="E13" s="823"/>
      <c r="F13" s="823"/>
      <c r="G13" s="823"/>
      <c r="H13" s="823"/>
      <c r="I13" s="823"/>
      <c r="J13" s="823"/>
      <c r="K13" s="824"/>
      <c r="L13" s="196"/>
      <c r="M13" s="866"/>
      <c r="N13" s="199"/>
      <c r="O13" s="374"/>
      <c r="P13" s="824"/>
      <c r="Q13" s="870"/>
      <c r="R13" s="882"/>
      <c r="S13" s="836"/>
      <c r="T13" s="866"/>
      <c r="U13" s="890"/>
      <c r="V13" s="884"/>
      <c r="W13" s="885" t="s">
        <v>361</v>
      </c>
      <c r="X13" s="884"/>
      <c r="Y13" s="885"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2"/>
      <c r="S14" s="836"/>
      <c r="T14" s="836"/>
      <c r="U14" s="890"/>
      <c r="V14" s="884"/>
      <c r="W14" s="886"/>
      <c r="X14" s="884"/>
      <c r="Y14" s="886"/>
    </row>
    <row r="15" spans="1:28" ht="21.75" customHeight="1">
      <c r="A15" s="373"/>
      <c r="B15" s="822"/>
      <c r="C15" s="823"/>
      <c r="D15" s="823"/>
      <c r="E15" s="823"/>
      <c r="F15" s="823"/>
      <c r="G15" s="823"/>
      <c r="H15" s="823"/>
      <c r="I15" s="823"/>
      <c r="J15" s="823"/>
      <c r="K15" s="824"/>
      <c r="L15" s="201"/>
      <c r="M15" s="866"/>
      <c r="N15" s="200"/>
      <c r="O15" s="375"/>
      <c r="P15" s="824"/>
      <c r="Q15" s="870"/>
      <c r="R15" s="882"/>
      <c r="S15" s="836"/>
      <c r="T15" s="836"/>
      <c r="U15" s="890"/>
      <c r="V15" s="884"/>
      <c r="W15" s="886"/>
      <c r="X15" s="884"/>
      <c r="Y15" s="886"/>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Q11:Q15"/>
    <mergeCell ref="T12:T15"/>
    <mergeCell ref="U12:U15"/>
    <mergeCell ref="U11:Y11"/>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友里</dc:creator>
  <cp:lastModifiedBy>伊藤　友里</cp:lastModifiedBy>
  <cp:lastPrinted>2022-06-16T07:05:18Z</cp:lastPrinted>
  <dcterms:created xsi:type="dcterms:W3CDTF">2022-06-21T02:03:31Z</dcterms:created>
  <dcterms:modified xsi:type="dcterms:W3CDTF">2022-06-21T02:03:32Z</dcterms:modified>
</cp:coreProperties>
</file>