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01.0.240\lgprofiles$\199516\Desktop\障害担当(集計・連会・照会等含)\5_集団指導\R5\資料\PDF\"/>
    </mc:Choice>
  </mc:AlternateContent>
  <bookViews>
    <workbookView xWindow="0" yWindow="0" windowWidth="28800" windowHeight="12450"/>
  </bookViews>
  <sheets>
    <sheet name="事故報告" sheetId="5" r:id="rId1"/>
  </sheets>
  <definedNames>
    <definedName name="_xlnm.Print_Area" localSheetId="0">事故報告!$A$1:$P$45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<sst xmlns="http://schemas.openxmlformats.org/spreadsheetml/2006/main" count="151" uniqueCount="102">
  <si>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</si>
  <si>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</si>
  <si>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</si>
  <si>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</si>
  <si>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</si>
  <si>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</si>
  <si>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</si>
  <si>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</si>
  <si>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</si>
  <si>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</si>
  <si>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</si>
  <si>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</si>
  <si>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</si>
  <si>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</si>
  <si>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</si>
  <si>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</si>
  <si>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</si>
  <si>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</si>
  <si>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</si>
  <si>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</si>
  <si>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</si>
  <si>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</si>
  <si>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</si>
  <si>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</si>
  <si>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</si>
  <si>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その他</t>
    <rPh sb="2" eb="3">
      <t>タ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</si>
  <si>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</si>
  <si>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</si>
  <si>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</si>
  <si>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</si>
  <si>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</si>
  <si>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</si>
  <si>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</si>
  <si>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</si>
  <si>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</si>
  <si>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</si>
  <si>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</si>
  <si>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</si>
  <si>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</si>
  <si>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</si>
  <si>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</si>
  <si>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</si>
  <si>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</si>
  <si>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</si>
  <si>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</si>
  <si>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</si>
  <si>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診断内容</t>
    <rPh sb="0" eb="2">
      <t>シンダン</t>
    </rPh>
    <rPh sb="2" eb="4">
      <t>ナイヨウ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</si>
  <si>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</si>
  <si>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自治体名（</t>
    <rPh sb="0" eb="3">
      <t>ジチタイ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</si>
  <si>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</si>
  <si>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</si>
  <si>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</si>
  <si>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</si>
  <si>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</si>
  <si>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</si>
  <si>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</si>
  <si>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</si>
  <si>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</si>
  <si>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</si>
  <si>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</si>
  <si>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</si>
  <si>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　事故報告書　（事業者→郡山市）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</si>
  <si>
    <t>性別</t>
    <rPh sb="0" eb="2">
      <t>セイベツ</t>
    </rPh>
    <phoneticPr fontId="1"/>
  </si>
  <si>
    <t>　第１号様式</t>
    <rPh sb="1" eb="2">
      <t>ダイ</t>
    </rPh>
    <rPh sb="3" eb="4">
      <t>ゴウ</t>
    </rPh>
    <rPh sb="4" eb="6">
      <t>ヨウシキ</t>
    </rPh>
    <phoneticPr fontId="1"/>
  </si>
  <si>
    <t>事業所所在地</t>
    <rPh sb="0" eb="3">
      <t>ジギョウショ</t>
    </rPh>
    <rPh sb="3" eb="6">
      <t>ショザイチ</t>
    </rPh>
    <phoneticPr fontId="1"/>
  </si>
  <si>
    <t>障害種別</t>
    <rPh sb="0" eb="2">
      <t>ショウガイ</t>
    </rPh>
    <rPh sb="2" eb="4">
      <t>シュベツ</t>
    </rPh>
    <phoneticPr fontId="1"/>
  </si>
  <si>
    <t>☐</t>
    <phoneticPr fontId="1"/>
  </si>
  <si>
    <t>☐</t>
    <phoneticPr fontId="1"/>
  </si>
  <si>
    <t>☐</t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</si>
  <si>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</si>
  <si>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区分１</t>
    <rPh sb="0" eb="2">
      <t>クブン</t>
    </rPh>
    <phoneticPr fontId="1"/>
  </si>
  <si>
    <t>区分2</t>
    <rPh sb="0" eb="2">
      <t>クブン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</si>
  <si>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</si>
  <si>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</si>
  <si>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</si>
  <si>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</si>
  <si>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なし</t>
    <phoneticPr fontId="1"/>
  </si>
  <si>
    <t>身体障害</t>
    <rPh sb="0" eb="2">
      <t>シンタイ</t>
    </rPh>
    <rPh sb="2" eb="4">
      <t>ショウガイ</t>
    </rPh>
    <phoneticPr fontId="1"/>
  </si>
  <si>
    <t>知的障害</t>
    <rPh sb="0" eb="2">
      <t>チテキ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</si>
  <si>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</si>
  <si>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難病（　　　　　　　　　）　　</t>
    <rPh sb="0" eb="2">
      <t>ナンビョウ</t>
    </rPh>
    <phoneticPr fontId="1"/>
  </si>
  <si>
    <t>骨折</t>
    <rPh sb="0" eb="2">
      <t>コッセツ</t>
    </rPh>
    <phoneticPr fontId="1"/>
  </si>
  <si>
    <t>火傷</t>
    <rPh sb="0" eb="2">
      <t>ヤケド</t>
    </rPh>
    <phoneticPr fontId="1"/>
  </si>
  <si>
    <t>創傷</t>
    <rPh sb="0" eb="2">
      <t>ソウショウ</t>
    </rPh>
    <phoneticPr fontId="1"/>
  </si>
  <si>
    <t>誤嚥</t>
    <rPh sb="0" eb="2">
      <t>ゴエン</t>
    </rPh>
    <phoneticPr fontId="1"/>
  </si>
  <si>
    <t>誤薬</t>
    <rPh sb="0" eb="2">
      <t>ゴヤク</t>
    </rPh>
    <phoneticPr fontId="1"/>
  </si>
  <si>
    <t>暴行及び虐待</t>
    <rPh sb="0" eb="2">
      <t>ボウコウ</t>
    </rPh>
    <rPh sb="2" eb="3">
      <t>オヨ</t>
    </rPh>
    <rPh sb="4" eb="6">
      <t>ギャクタイ</t>
    </rPh>
    <phoneticPr fontId="1"/>
  </si>
  <si>
    <t>利用者の不法行為</t>
    <rPh sb="0" eb="3">
      <t>リヨウシャ</t>
    </rPh>
    <rPh sb="4" eb="6">
      <t>フホウ</t>
    </rPh>
    <rPh sb="6" eb="8">
      <t>コウイ</t>
    </rPh>
    <phoneticPr fontId="1"/>
  </si>
  <si>
    <t>職員の不法行為</t>
    <rPh sb="0" eb="2">
      <t>ショクイン</t>
    </rPh>
    <rPh sb="3" eb="5">
      <t>フホウ</t>
    </rPh>
    <rPh sb="5" eb="7">
      <t>コウイ</t>
    </rPh>
    <phoneticPr fontId="1"/>
  </si>
  <si>
    <t>利用者の行方不明</t>
    <rPh sb="0" eb="3">
      <t>リヨウシャ</t>
    </rPh>
    <rPh sb="4" eb="6">
      <t>ユクエ</t>
    </rPh>
    <rPh sb="6" eb="8">
      <t>フメイ</t>
    </rPh>
    <phoneticPr fontId="1"/>
  </si>
  <si>
    <t>その他（　　　　　　　　　　　　　　　　　　　）</t>
    <rPh sb="2" eb="3">
      <t>タ</t>
    </rPh>
    <phoneticPr fontId="1"/>
  </si>
  <si>
    <t>報告した家族等の続柄</t>
    <rPh sb="0" eb="2">
      <t>ホウコク</t>
    </rPh>
    <rPh sb="4" eb="6">
      <t>カゾク</t>
    </rPh>
    <rPh sb="6" eb="7">
      <t>トウ</t>
    </rPh>
    <rPh sb="8" eb="10">
      <t>ゾクガラ</t>
    </rPh>
    <phoneticPr fontId="1"/>
  </si>
  <si>
    <t>６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</si>
  <si>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７ 再発防止策
（手順変更、環境変更、その他の対応、
再発防止策の評価時期および結果等）</t>
    <phoneticPr fontId="1"/>
  </si>
  <si>
    <t>４事故の概要</t>
    <rPh sb="1" eb="3">
      <t>ジコ</t>
    </rPh>
    <rPh sb="4" eb="6">
      <t>ガイヨウ</t>
    </rPh>
    <phoneticPr fontId="1"/>
  </si>
  <si>
    <t>５事故発生時の対応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</si>
  <si>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３対象者</t>
    <rPh sb="1" eb="4">
      <t>タイショウシャ</t>
    </rPh>
    <phoneticPr fontId="1"/>
  </si>
  <si>
    <t>２事業所の概要</t>
    <rPh sb="1" eb="4">
      <t>ジギョウショ</t>
    </rPh>
    <rPh sb="5" eb="7">
      <t>ガイヨウ</t>
    </rPh>
    <phoneticPr fontId="1"/>
  </si>
  <si>
    <t>※必要に応じて、事業所平面図、事業所の自己対応マニュアル、対応の経過がわかる資料等を添付すること。</t>
    <rPh sb="1" eb="3">
      <t>ヒツヨウ</t>
    </rPh>
    <rPh sb="4" eb="5">
      <t>オウ</t>
    </rPh>
    <rPh sb="8" eb="11">
      <t>ジギョウショ</t>
    </rPh>
    <rPh sb="11" eb="14">
      <t>ヘイメンズ</t>
    </rPh>
    <rPh sb="15" eb="18">
      <t>ジギョウショ</t>
    </rPh>
    <rPh sb="19" eb="21">
      <t>ジコ</t>
    </rPh>
    <rPh sb="21" eb="23">
      <t>タイオウ</t>
    </rPh>
    <rPh sb="29" eb="31">
      <t>タイオウ</t>
    </rPh>
    <rPh sb="32" eb="34">
      <t>ケイカ</t>
    </rPh>
    <rPh sb="38" eb="40">
      <t>シリョウ</t>
    </rPh>
    <rPh sb="40" eb="41">
      <t>トウ</t>
    </rPh>
    <rPh sb="42" eb="44">
      <t>テンプ</t>
    </rPh>
    <phoneticPr fontId="1"/>
  </si>
  <si>
    <t>※選択肢については該当する項目をチェックし、該当する項目が複数ある場合は全て選択すること。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</si>
  <si>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※第１報は、少なくとも１から５までについては可能な限り記載し、事故発生後速やかに、遅くとも５日以内を目安に提出すること。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</si>
  <si>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１事故状況</t>
    <rPh sb="1" eb="3">
      <t>ジコ</t>
    </rPh>
    <rPh sb="3" eb="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</si>
</sst>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3" fillId="0" borderId="0" xfId="0" applyFont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11" fillId="3" borderId="0" xfId="0" applyFont="1" applyFill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5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shrinkToFit="1"/>
    </xf>
    <xf numFmtId="0" fontId="7" fillId="2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8</xdr:row>
      <xdr:rowOff>255814</xdr:rowOff>
    </xdr:from>
    <xdr:to>
      <xdr:col>6</xdr:col>
      <xdr:colOff>46683</xdr:colOff>
      <xdr:row>8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Layout" zoomScaleNormal="90" zoomScaleSheetLayoutView="90" workbookViewId="0">
      <selection activeCell="C19" sqref="C19:C22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3.7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1:18" s="69" customFormat="1" ht="23.25" customHeight="1" x14ac:dyDescent="0.4">
      <c r="A1" s="138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8" s="69" customFormat="1" ht="12" customHeight="1" x14ac:dyDescent="0.4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8" ht="30" x14ac:dyDescent="0.4">
      <c r="C3" s="3" t="s">
        <v>61</v>
      </c>
      <c r="D3" s="3"/>
      <c r="E3" s="3"/>
      <c r="F3" s="3"/>
      <c r="G3" s="3"/>
      <c r="H3" s="3"/>
      <c r="I3" s="3"/>
      <c r="J3" s="3"/>
      <c r="K3" s="3"/>
      <c r="L3" s="3"/>
      <c r="M3" s="3"/>
      <c r="N3" s="139"/>
      <c r="O3" s="139"/>
    </row>
    <row r="4" spans="1:18" ht="12" customHeight="1" x14ac:dyDescent="0.4">
      <c r="B4" s="6"/>
      <c r="C4" s="7"/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1:18" ht="19.5" x14ac:dyDescent="0.4">
      <c r="B5" s="6"/>
      <c r="C5" s="72" t="s">
        <v>100</v>
      </c>
      <c r="D5" s="8"/>
      <c r="E5" s="8"/>
      <c r="F5" s="8"/>
      <c r="G5" s="8"/>
      <c r="H5" s="8"/>
      <c r="I5" s="8"/>
      <c r="J5" s="6"/>
      <c r="K5" s="6"/>
      <c r="L5" s="6"/>
      <c r="M5" s="6"/>
      <c r="N5" s="6"/>
      <c r="O5" s="6"/>
    </row>
    <row r="6" spans="1:18" ht="19.5" x14ac:dyDescent="0.4">
      <c r="B6" s="6"/>
      <c r="C6" s="72" t="s">
        <v>99</v>
      </c>
      <c r="D6" s="8"/>
      <c r="E6" s="8"/>
      <c r="F6" s="8"/>
      <c r="G6" s="8"/>
      <c r="H6" s="8"/>
      <c r="I6" s="8"/>
      <c r="J6" s="6"/>
      <c r="K6" s="6"/>
      <c r="L6" s="6"/>
      <c r="M6" s="6"/>
      <c r="N6" s="6"/>
      <c r="O6" s="6"/>
    </row>
    <row r="7" spans="1:18" ht="19.5" x14ac:dyDescent="0.4">
      <c r="B7" s="6"/>
      <c r="C7" s="75" t="s">
        <v>98</v>
      </c>
      <c r="D7" s="8"/>
      <c r="E7" s="8"/>
      <c r="F7" s="8"/>
      <c r="G7" s="8"/>
      <c r="H7" s="8"/>
      <c r="I7" s="8"/>
      <c r="J7" s="6"/>
      <c r="K7" s="6"/>
      <c r="L7" s="6"/>
      <c r="M7" s="6"/>
      <c r="N7" s="6"/>
      <c r="O7" s="6"/>
    </row>
    <row r="8" spans="1:18" ht="12" customHeight="1" x14ac:dyDescent="0.4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8" ht="24" customHeight="1" x14ac:dyDescent="0.4">
      <c r="B9" s="6"/>
      <c r="C9" s="53" t="s">
        <v>6</v>
      </c>
      <c r="D9" s="54" t="s">
        <v>39</v>
      </c>
      <c r="E9" s="55" t="s">
        <v>6</v>
      </c>
      <c r="F9" s="56" t="s">
        <v>43</v>
      </c>
      <c r="G9" s="56" t="s">
        <v>40</v>
      </c>
      <c r="H9" s="55" t="s">
        <v>6</v>
      </c>
      <c r="I9" s="54" t="s">
        <v>41</v>
      </c>
      <c r="J9" s="57"/>
      <c r="K9" s="6"/>
      <c r="L9" s="6"/>
      <c r="M9" s="6"/>
      <c r="N9" s="6"/>
      <c r="O9" s="9" t="s">
        <v>42</v>
      </c>
      <c r="Q9" s="76" t="s">
        <v>52</v>
      </c>
      <c r="R9" s="76"/>
    </row>
    <row r="10" spans="1:18" ht="12" customHeight="1" x14ac:dyDescent="0.4">
      <c r="B10" s="6"/>
      <c r="C10" s="6"/>
      <c r="D10" s="6"/>
      <c r="E10" s="6"/>
      <c r="F10" s="65"/>
      <c r="G10" s="65"/>
      <c r="H10" s="65"/>
      <c r="I10" s="65"/>
      <c r="J10" s="65"/>
      <c r="K10" s="65"/>
      <c r="L10" s="6"/>
      <c r="M10" s="6"/>
      <c r="N10" s="6"/>
      <c r="O10" s="6"/>
    </row>
    <row r="11" spans="1:18" ht="35.1" customHeight="1" x14ac:dyDescent="0.4">
      <c r="B11" s="140" t="s">
        <v>101</v>
      </c>
      <c r="C11" s="10" t="s">
        <v>44</v>
      </c>
      <c r="D11" s="11" t="s">
        <v>6</v>
      </c>
      <c r="E11" s="145" t="s">
        <v>60</v>
      </c>
      <c r="F11" s="145"/>
      <c r="G11" s="145"/>
      <c r="H11" s="41" t="s">
        <v>67</v>
      </c>
      <c r="I11" s="63" t="s">
        <v>31</v>
      </c>
      <c r="J11" s="41" t="s">
        <v>6</v>
      </c>
      <c r="K11" s="64" t="s">
        <v>7</v>
      </c>
      <c r="L11" s="59" t="s">
        <v>6</v>
      </c>
      <c r="M11" s="61" t="s">
        <v>55</v>
      </c>
      <c r="N11" s="61"/>
      <c r="O11" s="12" t="s">
        <v>9</v>
      </c>
    </row>
    <row r="12" spans="1:18" ht="35.1" customHeight="1" x14ac:dyDescent="0.4">
      <c r="B12" s="140"/>
      <c r="C12" s="13" t="s">
        <v>0</v>
      </c>
      <c r="D12" s="14" t="s">
        <v>1</v>
      </c>
      <c r="E12" s="62"/>
      <c r="F12" s="58" t="s">
        <v>2</v>
      </c>
      <c r="G12" s="62"/>
      <c r="H12" s="58" t="s">
        <v>3</v>
      </c>
      <c r="I12" s="62"/>
      <c r="J12" s="58" t="s">
        <v>4</v>
      </c>
      <c r="K12" s="141"/>
      <c r="L12" s="101"/>
      <c r="M12" s="101"/>
      <c r="N12" s="101"/>
      <c r="O12" s="102"/>
    </row>
    <row r="13" spans="1:18" ht="32.1" customHeight="1" x14ac:dyDescent="0.4">
      <c r="B13" s="140" t="s">
        <v>97</v>
      </c>
      <c r="C13" s="10" t="s">
        <v>10</v>
      </c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</row>
    <row r="14" spans="1:18" ht="32.1" customHeight="1" x14ac:dyDescent="0.4">
      <c r="B14" s="140"/>
      <c r="C14" s="13" t="s">
        <v>11</v>
      </c>
      <c r="D14" s="109"/>
      <c r="E14" s="110"/>
      <c r="F14" s="110"/>
      <c r="G14" s="110"/>
      <c r="H14" s="110"/>
      <c r="I14" s="110"/>
      <c r="J14" s="111"/>
      <c r="K14" s="1" t="s">
        <v>12</v>
      </c>
      <c r="L14" s="142"/>
      <c r="M14" s="143"/>
      <c r="N14" s="143"/>
      <c r="O14" s="144"/>
    </row>
    <row r="15" spans="1:18" ht="32.1" customHeight="1" x14ac:dyDescent="0.4">
      <c r="B15" s="140"/>
      <c r="C15" s="10" t="s">
        <v>51</v>
      </c>
      <c r="D15" s="109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1"/>
    </row>
    <row r="16" spans="1:18" ht="32.1" customHeight="1" x14ac:dyDescent="0.4">
      <c r="B16" s="140"/>
      <c r="C16" s="71" t="s">
        <v>64</v>
      </c>
      <c r="D16" s="146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</row>
    <row r="17" spans="2:19" ht="32.1" customHeight="1" x14ac:dyDescent="0.4">
      <c r="B17" s="103" t="s">
        <v>96</v>
      </c>
      <c r="C17" s="10" t="s">
        <v>14</v>
      </c>
      <c r="D17" s="14" t="s">
        <v>13</v>
      </c>
      <c r="E17" s="80"/>
      <c r="F17" s="81"/>
      <c r="G17" s="82"/>
      <c r="H17" s="14" t="s">
        <v>15</v>
      </c>
      <c r="I17" s="80"/>
      <c r="J17" s="82"/>
      <c r="K17" s="14" t="s">
        <v>62</v>
      </c>
      <c r="L17" s="11" t="s">
        <v>6</v>
      </c>
      <c r="M17" s="51" t="s">
        <v>16</v>
      </c>
      <c r="N17" s="20" t="s">
        <v>6</v>
      </c>
      <c r="O17" s="52" t="s">
        <v>17</v>
      </c>
    </row>
    <row r="18" spans="2:19" ht="32.1" customHeight="1" x14ac:dyDescent="0.4">
      <c r="B18" s="104"/>
      <c r="C18" s="10" t="s">
        <v>18</v>
      </c>
      <c r="D18" s="11" t="s">
        <v>68</v>
      </c>
      <c r="E18" s="16" t="s">
        <v>53</v>
      </c>
      <c r="F18" s="16"/>
      <c r="G18" s="20" t="s">
        <v>6</v>
      </c>
      <c r="H18" s="16" t="s">
        <v>8</v>
      </c>
      <c r="I18" s="119" t="s">
        <v>9</v>
      </c>
      <c r="J18" s="119"/>
      <c r="K18" s="119"/>
      <c r="L18" s="119"/>
      <c r="M18" s="119"/>
      <c r="N18" s="119"/>
      <c r="O18" s="120"/>
    </row>
    <row r="19" spans="2:19" ht="20.100000000000001" customHeight="1" x14ac:dyDescent="0.4">
      <c r="B19" s="104"/>
      <c r="C19" s="121" t="s">
        <v>19</v>
      </c>
      <c r="D19" s="130" t="s">
        <v>65</v>
      </c>
      <c r="E19" s="131"/>
      <c r="F19" s="132"/>
      <c r="G19" s="21" t="s">
        <v>66</v>
      </c>
      <c r="H19" s="22"/>
      <c r="I19" s="22" t="s">
        <v>6</v>
      </c>
      <c r="J19" s="22"/>
      <c r="K19" s="22" t="s">
        <v>6</v>
      </c>
      <c r="L19" s="22"/>
      <c r="M19" s="22" t="s">
        <v>6</v>
      </c>
      <c r="N19" s="22"/>
      <c r="O19" s="23"/>
    </row>
    <row r="20" spans="2:19" ht="20.100000000000001" customHeight="1" x14ac:dyDescent="0.4">
      <c r="B20" s="104"/>
      <c r="C20" s="122"/>
      <c r="D20" s="133"/>
      <c r="E20" s="134"/>
      <c r="F20" s="135"/>
      <c r="G20" s="74" t="s">
        <v>77</v>
      </c>
      <c r="H20" s="73"/>
      <c r="I20" s="73" t="s">
        <v>78</v>
      </c>
      <c r="J20" s="73"/>
      <c r="K20" s="73" t="s">
        <v>79</v>
      </c>
      <c r="L20" s="73"/>
      <c r="M20" s="136" t="s">
        <v>80</v>
      </c>
      <c r="N20" s="136"/>
      <c r="O20" s="137"/>
    </row>
    <row r="21" spans="2:19" ht="20.100000000000001" customHeight="1" x14ac:dyDescent="0.4">
      <c r="B21" s="104"/>
      <c r="C21" s="122"/>
      <c r="D21" s="124" t="s">
        <v>69</v>
      </c>
      <c r="E21" s="125"/>
      <c r="F21" s="126"/>
      <c r="G21" s="21" t="s">
        <v>6</v>
      </c>
      <c r="H21" s="22" t="s">
        <v>6</v>
      </c>
      <c r="I21" s="22" t="s">
        <v>6</v>
      </c>
      <c r="J21" s="22" t="s">
        <v>6</v>
      </c>
      <c r="K21" s="22" t="s">
        <v>6</v>
      </c>
      <c r="L21" s="22" t="s">
        <v>6</v>
      </c>
      <c r="M21" s="22" t="s">
        <v>6</v>
      </c>
      <c r="N21" s="27"/>
      <c r="O21" s="28"/>
    </row>
    <row r="22" spans="2:19" ht="20.100000000000001" customHeight="1" x14ac:dyDescent="0.4">
      <c r="B22" s="105"/>
      <c r="C22" s="123"/>
      <c r="D22" s="127"/>
      <c r="E22" s="128"/>
      <c r="F22" s="129"/>
      <c r="G22" s="24" t="s">
        <v>70</v>
      </c>
      <c r="H22" s="25" t="s">
        <v>71</v>
      </c>
      <c r="I22" s="25" t="s">
        <v>72</v>
      </c>
      <c r="J22" s="25" t="s">
        <v>73</v>
      </c>
      <c r="K22" s="25" t="s">
        <v>74</v>
      </c>
      <c r="L22" s="25" t="s">
        <v>75</v>
      </c>
      <c r="M22" s="25" t="s">
        <v>76</v>
      </c>
      <c r="N22" s="29"/>
      <c r="O22" s="30"/>
    </row>
    <row r="23" spans="2:19" ht="32.1" customHeight="1" x14ac:dyDescent="0.4">
      <c r="B23" s="114" t="s">
        <v>94</v>
      </c>
      <c r="C23" s="10" t="s">
        <v>20</v>
      </c>
      <c r="D23" s="14" t="s">
        <v>1</v>
      </c>
      <c r="E23" s="15"/>
      <c r="F23" s="14" t="s">
        <v>2</v>
      </c>
      <c r="G23" s="15"/>
      <c r="H23" s="14" t="s">
        <v>3</v>
      </c>
      <c r="I23" s="15"/>
      <c r="J23" s="14" t="s">
        <v>4</v>
      </c>
      <c r="K23" s="15"/>
      <c r="L23" s="14" t="s">
        <v>5</v>
      </c>
      <c r="M23" s="15"/>
      <c r="N23" s="10" t="s">
        <v>24</v>
      </c>
      <c r="O23" s="10"/>
    </row>
    <row r="24" spans="2:19" ht="32.1" customHeight="1" x14ac:dyDescent="0.4">
      <c r="B24" s="114"/>
      <c r="C24" s="71" t="s">
        <v>21</v>
      </c>
      <c r="D24" s="31"/>
      <c r="E24" s="32"/>
      <c r="F24" s="17"/>
      <c r="G24" s="33"/>
      <c r="H24" s="32"/>
      <c r="I24" s="17"/>
      <c r="J24" s="33"/>
      <c r="K24" s="32"/>
      <c r="L24" s="33"/>
      <c r="M24" s="32"/>
      <c r="N24" s="17"/>
      <c r="O24" s="34"/>
      <c r="P24" s="4"/>
      <c r="Q24" s="4"/>
    </row>
    <row r="25" spans="2:19" ht="20.100000000000001" customHeight="1" x14ac:dyDescent="0.4">
      <c r="B25" s="114"/>
      <c r="C25" s="87" t="s">
        <v>57</v>
      </c>
      <c r="D25" s="31" t="s">
        <v>6</v>
      </c>
      <c r="E25" s="32" t="s">
        <v>81</v>
      </c>
      <c r="F25" s="33" t="s">
        <v>45</v>
      </c>
      <c r="G25" s="32" t="s">
        <v>82</v>
      </c>
      <c r="H25" s="33" t="s">
        <v>45</v>
      </c>
      <c r="I25" s="17" t="s">
        <v>83</v>
      </c>
      <c r="J25" s="33" t="s">
        <v>45</v>
      </c>
      <c r="K25" s="17" t="s">
        <v>84</v>
      </c>
      <c r="L25" s="33" t="s">
        <v>45</v>
      </c>
      <c r="M25" s="17" t="s">
        <v>85</v>
      </c>
      <c r="N25" s="42"/>
      <c r="O25" s="43"/>
      <c r="P25" s="5"/>
    </row>
    <row r="26" spans="2:19" ht="20.100000000000001" customHeight="1" x14ac:dyDescent="0.4">
      <c r="B26" s="114"/>
      <c r="C26" s="115"/>
      <c r="D26" s="35" t="s">
        <v>6</v>
      </c>
      <c r="E26" s="36" t="s">
        <v>86</v>
      </c>
      <c r="F26" s="37" t="s">
        <v>6</v>
      </c>
      <c r="G26" s="36" t="s">
        <v>87</v>
      </c>
      <c r="H26" s="35"/>
      <c r="I26" s="36"/>
      <c r="J26" s="37" t="s">
        <v>6</v>
      </c>
      <c r="K26" s="36" t="s">
        <v>88</v>
      </c>
      <c r="L26" s="37" t="s">
        <v>6</v>
      </c>
      <c r="M26" s="36" t="s">
        <v>89</v>
      </c>
      <c r="O26" s="39"/>
      <c r="P26" s="5"/>
    </row>
    <row r="27" spans="2:19" ht="20.100000000000001" customHeight="1" x14ac:dyDescent="0.4">
      <c r="B27" s="114"/>
      <c r="C27" s="88"/>
      <c r="D27" s="40" t="s">
        <v>6</v>
      </c>
      <c r="E27" s="66" t="s">
        <v>90</v>
      </c>
      <c r="F27" s="66"/>
      <c r="G27" s="66"/>
      <c r="H27" s="66"/>
      <c r="I27" s="66"/>
      <c r="J27" s="66"/>
      <c r="K27" s="66"/>
      <c r="L27" s="66"/>
      <c r="M27" s="66"/>
      <c r="N27" s="66"/>
      <c r="O27" s="26"/>
      <c r="P27" s="5"/>
    </row>
    <row r="28" spans="2:19" ht="131.44999999999999" customHeight="1" x14ac:dyDescent="0.4">
      <c r="B28" s="114"/>
      <c r="C28" s="13" t="s">
        <v>22</v>
      </c>
      <c r="D28" s="109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</row>
    <row r="29" spans="2:19" ht="38.450000000000003" customHeight="1" x14ac:dyDescent="0.4">
      <c r="B29" s="114"/>
      <c r="C29" s="13" t="s">
        <v>23</v>
      </c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</row>
    <row r="30" spans="2:19" ht="130.15" customHeight="1" x14ac:dyDescent="0.4">
      <c r="B30" s="103" t="s">
        <v>95</v>
      </c>
      <c r="C30" s="13" t="s">
        <v>26</v>
      </c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2:19" ht="37.5" customHeight="1" x14ac:dyDescent="0.4">
      <c r="B31" s="104"/>
      <c r="C31" s="13" t="s">
        <v>27</v>
      </c>
      <c r="D31" s="41" t="s">
        <v>6</v>
      </c>
      <c r="E31" s="66" t="s">
        <v>59</v>
      </c>
      <c r="F31" s="41"/>
      <c r="G31" s="60"/>
      <c r="H31" s="41" t="s">
        <v>6</v>
      </c>
      <c r="I31" s="68" t="s">
        <v>56</v>
      </c>
      <c r="J31" s="41" t="s">
        <v>6</v>
      </c>
      <c r="K31" s="60" t="s">
        <v>29</v>
      </c>
      <c r="L31" s="41" t="s">
        <v>6</v>
      </c>
      <c r="M31" s="66" t="s">
        <v>55</v>
      </c>
      <c r="N31" s="66"/>
      <c r="O31" s="67" t="s">
        <v>9</v>
      </c>
      <c r="R31" s="37"/>
      <c r="S31" s="36"/>
    </row>
    <row r="32" spans="2:19" ht="32.1" customHeight="1" x14ac:dyDescent="0.4">
      <c r="B32" s="104"/>
      <c r="C32" s="13" t="s">
        <v>28</v>
      </c>
      <c r="D32" s="112" t="s">
        <v>30</v>
      </c>
      <c r="E32" s="113"/>
      <c r="F32" s="80"/>
      <c r="G32" s="81"/>
      <c r="H32" s="81"/>
      <c r="I32" s="81"/>
      <c r="J32" s="81"/>
      <c r="K32" s="81"/>
      <c r="L32" s="81"/>
      <c r="M32" s="81"/>
      <c r="N32" s="81"/>
      <c r="O32" s="82"/>
      <c r="R32" s="37"/>
      <c r="S32" s="36"/>
    </row>
    <row r="33" spans="2:15" ht="32.1" customHeight="1" x14ac:dyDescent="0.4">
      <c r="B33" s="104"/>
      <c r="C33" s="13" t="s">
        <v>46</v>
      </c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</row>
    <row r="34" spans="2:15" ht="32.1" customHeight="1" x14ac:dyDescent="0.4">
      <c r="B34" s="104"/>
      <c r="C34" s="13" t="s">
        <v>47</v>
      </c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</row>
    <row r="35" spans="2:15" ht="32.1" customHeight="1" x14ac:dyDescent="0.4">
      <c r="B35" s="104"/>
      <c r="C35" s="13" t="s">
        <v>32</v>
      </c>
      <c r="D35" s="109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1"/>
    </row>
    <row r="36" spans="2:15" ht="32.1" customHeight="1" x14ac:dyDescent="0.4">
      <c r="B36" s="104"/>
      <c r="C36" s="87" t="s">
        <v>33</v>
      </c>
      <c r="D36" s="85" t="s">
        <v>91</v>
      </c>
      <c r="E36" s="86"/>
      <c r="F36" s="80"/>
      <c r="G36" s="81"/>
      <c r="H36" s="81"/>
      <c r="I36" s="81"/>
      <c r="J36" s="81"/>
      <c r="K36" s="81"/>
      <c r="L36" s="81"/>
      <c r="M36" s="81"/>
      <c r="N36" s="81"/>
      <c r="O36" s="82"/>
    </row>
    <row r="37" spans="2:15" ht="32.1" customHeight="1" x14ac:dyDescent="0.4">
      <c r="B37" s="104"/>
      <c r="C37" s="88"/>
      <c r="D37" s="98" t="s">
        <v>49</v>
      </c>
      <c r="E37" s="99"/>
      <c r="F37" s="14" t="s">
        <v>1</v>
      </c>
      <c r="G37" s="15"/>
      <c r="H37" s="14" t="s">
        <v>2</v>
      </c>
      <c r="I37" s="15"/>
      <c r="J37" s="14" t="s">
        <v>3</v>
      </c>
      <c r="K37" s="15"/>
      <c r="L37" s="14" t="s">
        <v>4</v>
      </c>
      <c r="M37" s="100"/>
      <c r="N37" s="101"/>
      <c r="O37" s="102"/>
    </row>
    <row r="38" spans="2:15" ht="22.5" customHeight="1" x14ac:dyDescent="0.4">
      <c r="B38" s="104"/>
      <c r="C38" s="87" t="s">
        <v>58</v>
      </c>
      <c r="D38" s="31" t="s">
        <v>6</v>
      </c>
      <c r="E38" s="32" t="s">
        <v>34</v>
      </c>
      <c r="F38" s="17"/>
      <c r="G38" s="17"/>
      <c r="H38" s="44" t="s">
        <v>6</v>
      </c>
      <c r="I38" s="45" t="s">
        <v>35</v>
      </c>
      <c r="J38" s="46"/>
      <c r="K38" s="46"/>
      <c r="L38" s="44" t="s">
        <v>6</v>
      </c>
      <c r="M38" s="45" t="s">
        <v>25</v>
      </c>
      <c r="N38" s="47"/>
      <c r="O38" s="48"/>
    </row>
    <row r="39" spans="2:15" ht="18.75" customHeight="1" x14ac:dyDescent="0.4">
      <c r="B39" s="104"/>
      <c r="C39" s="88"/>
      <c r="D39" s="18"/>
      <c r="E39" s="19" t="s">
        <v>48</v>
      </c>
      <c r="F39" s="19"/>
      <c r="G39" s="19" t="s">
        <v>9</v>
      </c>
      <c r="H39" s="49"/>
      <c r="I39" s="49" t="s">
        <v>36</v>
      </c>
      <c r="J39" s="49"/>
      <c r="K39" s="49" t="s">
        <v>9</v>
      </c>
      <c r="L39" s="49"/>
      <c r="M39" s="49" t="s">
        <v>37</v>
      </c>
      <c r="N39" s="49"/>
      <c r="O39" s="50" t="s">
        <v>9</v>
      </c>
    </row>
    <row r="40" spans="2:15" ht="40.5" customHeight="1" x14ac:dyDescent="0.4">
      <c r="B40" s="105"/>
      <c r="C40" s="13" t="s">
        <v>54</v>
      </c>
      <c r="D40" s="38"/>
      <c r="E40" s="19"/>
      <c r="F40" s="19"/>
      <c r="G40" s="19"/>
      <c r="H40" s="49"/>
      <c r="I40" s="49"/>
      <c r="J40" s="49"/>
      <c r="K40" s="49"/>
      <c r="L40" s="49"/>
      <c r="M40" s="49"/>
      <c r="N40" s="49"/>
      <c r="O40" s="50"/>
    </row>
    <row r="41" spans="2:15" ht="16.5" customHeight="1" x14ac:dyDescent="0.4">
      <c r="B41" s="89" t="s">
        <v>92</v>
      </c>
      <c r="C41" s="90"/>
      <c r="D41" s="91"/>
      <c r="E41" s="95" t="s">
        <v>38</v>
      </c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2:15" ht="198.6" customHeight="1" x14ac:dyDescent="0.4">
      <c r="B42" s="92"/>
      <c r="C42" s="93"/>
      <c r="D42" s="94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2:15" ht="16.5" customHeight="1" x14ac:dyDescent="0.4">
      <c r="B43" s="89" t="s">
        <v>93</v>
      </c>
      <c r="C43" s="90"/>
      <c r="D43" s="91"/>
      <c r="E43" s="95" t="s">
        <v>38</v>
      </c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2:15" ht="198.6" customHeight="1" x14ac:dyDescent="0.4">
      <c r="B44" s="92"/>
      <c r="C44" s="93"/>
      <c r="D44" s="94"/>
      <c r="E44" s="95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2:15" ht="61.15" customHeight="1" x14ac:dyDescent="0.4">
      <c r="B45" s="77" t="s">
        <v>50</v>
      </c>
      <c r="C45" s="78"/>
      <c r="D45" s="79"/>
      <c r="E45" s="80"/>
      <c r="F45" s="81"/>
      <c r="G45" s="81"/>
      <c r="H45" s="81"/>
      <c r="I45" s="81"/>
      <c r="J45" s="81"/>
      <c r="K45" s="81"/>
      <c r="L45" s="81"/>
      <c r="M45" s="81"/>
      <c r="N45" s="81"/>
      <c r="O45" s="82"/>
    </row>
    <row r="46" spans="2:15" x14ac:dyDescent="0.4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2:15" x14ac:dyDescent="0.4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18.75" x14ac:dyDescent="0.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</sheetData>
  <mergeCells count="45">
    <mergeCell ref="A1:N1"/>
    <mergeCell ref="N3:O3"/>
    <mergeCell ref="B11:B12"/>
    <mergeCell ref="K12:O12"/>
    <mergeCell ref="B13:B16"/>
    <mergeCell ref="D15:O15"/>
    <mergeCell ref="D13:O13"/>
    <mergeCell ref="L14:O14"/>
    <mergeCell ref="D14:J14"/>
    <mergeCell ref="E11:G11"/>
    <mergeCell ref="D16:O16"/>
    <mergeCell ref="B17:B22"/>
    <mergeCell ref="I18:O18"/>
    <mergeCell ref="C19:C22"/>
    <mergeCell ref="D21:F22"/>
    <mergeCell ref="E17:G17"/>
    <mergeCell ref="I17:J17"/>
    <mergeCell ref="D19:F20"/>
    <mergeCell ref="M20:O20"/>
    <mergeCell ref="B23:B29"/>
    <mergeCell ref="C25:C27"/>
    <mergeCell ref="D28:O28"/>
    <mergeCell ref="D29:O29"/>
    <mergeCell ref="D34:O34"/>
    <mergeCell ref="D35:O35"/>
    <mergeCell ref="C36:C37"/>
    <mergeCell ref="D30:O30"/>
    <mergeCell ref="D32:E32"/>
    <mergeCell ref="F32:O32"/>
    <mergeCell ref="B45:D45"/>
    <mergeCell ref="E45:O45"/>
    <mergeCell ref="B46:O47"/>
    <mergeCell ref="D36:E36"/>
    <mergeCell ref="C38:C39"/>
    <mergeCell ref="B41:D42"/>
    <mergeCell ref="E41:O41"/>
    <mergeCell ref="E42:O42"/>
    <mergeCell ref="B43:D44"/>
    <mergeCell ref="E43:O43"/>
    <mergeCell ref="E44:O44"/>
    <mergeCell ref="D37:E37"/>
    <mergeCell ref="M37:O37"/>
    <mergeCell ref="F36:O36"/>
    <mergeCell ref="B30:B40"/>
    <mergeCell ref="D33:O33"/>
  </mergeCells>
  <phoneticPr fontId="1"/>
  <dataValidations count="1">
    <dataValidation type="list" allowBlank="1" showInputMessage="1" showErrorMessage="1" sqref="D15:O15">
      <formula1>$R$11:$R$22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Footer>&amp;C&amp;P/&amp;N</oddFooter>
  </headerFooter>
  <rowBreaks count="2" manualBreakCount="2">
    <brk id="40" max="15" man="1"/>
    <brk id="45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d133cc3-0570-42cb-b029-1bd0253a879c"/>
    <ds:schemaRef ds:uri="http://schemas.microsoft.com/office/infopath/2007/PartnerControls"/>
    <ds:schemaRef ds:uri="http://purl.org/dc/terms/"/>
    <ds:schemaRef ds:uri="http://purl.org/dc/dcmitype/"/>
    <ds:schemaRef ds:uri="ad35ddbc-ce4d-4b9b-a087-4aa9a26f1b5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香織</dc:creator>
  <cp:lastModifiedBy>登梛　絵梨子</cp:lastModifiedBy>
  <cp:lastPrinted>2023-05-26T06:38:46Z</cp:lastPrinted>
  <dcterms:created xsi:type="dcterms:W3CDTF">2020-11-24T22:57:39Z</dcterms:created>
  <dcterms:modified xsi:type="dcterms:W3CDTF">2023-06-14T03:10:51Z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