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699" activeTab="0"/>
  </bookViews>
  <sheets>
    <sheet name="被扶養者状況届 " sheetId="1" r:id="rId1"/>
    <sheet name="被扶養者状況届 (記入例)" sheetId="2" r:id="rId2"/>
    <sheet name="申請理由記入例" sheetId="3" r:id="rId3"/>
    <sheet name="続柄コード表" sheetId="4" r:id="rId4"/>
  </sheets>
  <definedNames>
    <definedName name="_xlnm.Print_Area" localSheetId="2">'申請理由記入例'!$A$1:$I$109</definedName>
    <definedName name="_xlnm.Print_Area" localSheetId="0">'被扶養者状況届 '!$B$2:$BD$53</definedName>
    <definedName name="_xlnm.Print_Area" localSheetId="1">'被扶養者状況届 (記入例)'!$B$2:$BD$53</definedName>
  </definedNames>
  <calcPr fullCalcOnLoad="1"/>
</workbook>
</file>

<file path=xl/sharedStrings.xml><?xml version="1.0" encoding="utf-8"?>
<sst xmlns="http://schemas.openxmlformats.org/spreadsheetml/2006/main" count="563" uniqueCount="364">
  <si>
    <t>年</t>
  </si>
  <si>
    <t>月</t>
  </si>
  <si>
    <t>日</t>
  </si>
  <si>
    <t>〇</t>
  </si>
  <si>
    <t>被 扶 養 者 状 況 届</t>
  </si>
  <si>
    <t>組合員氏名</t>
  </si>
  <si>
    <t>認定申請
対象者</t>
  </si>
  <si>
    <t>氏　　　　　名</t>
  </si>
  <si>
    <t>性別</t>
  </si>
  <si>
    <t>生　年　月　日</t>
  </si>
  <si>
    <t>続柄</t>
  </si>
  <si>
    <t>配偶者</t>
  </si>
  <si>
    <t>現　住　所</t>
  </si>
  <si>
    <t>才</t>
  </si>
  <si>
    <t>扶養を必要とする理由を具体的に記入すること。</t>
  </si>
  <si>
    <t>申</t>
  </si>
  <si>
    <t>請</t>
  </si>
  <si>
    <t>理</t>
  </si>
  <si>
    <t>由</t>
  </si>
  <si>
    <t>認定申請対象者の
収入の有無</t>
  </si>
  <si>
    <t>１．給与 （内職なども含む）</t>
  </si>
  <si>
    <t>（</t>
  </si>
  <si>
    <t>円</t>
  </si>
  <si>
    <t>）</t>
  </si>
  <si>
    <t>２．傷病手当金</t>
  </si>
  <si>
    <t>認定申請対象者が
今まで加入
していた保険</t>
  </si>
  <si>
    <t>家　族　構　成</t>
  </si>
  <si>
    <t>氏　　　　名</t>
  </si>
  <si>
    <t>続 柄</t>
  </si>
  <si>
    <t>職　業</t>
  </si>
  <si>
    <t>勤　務　先</t>
  </si>
  <si>
    <t>年　　収</t>
  </si>
  <si>
    <t>上記の記載事項は、事実と相違ないことを証明します。</t>
  </si>
  <si>
    <t>所　属　所　長</t>
  </si>
  <si>
    <t>郡山　太郎</t>
  </si>
  <si>
    <t>郡山　花子</t>
  </si>
  <si>
    <t>被扶養者状況届「申請理由」記入例</t>
  </si>
  <si>
    <t>（例）無職・無収入の方を扶養に取る場合</t>
  </si>
  <si>
    <t>　　　私の妻（夫）〇〇は、無職・無収入ですので、被扶養者として認定願います。</t>
  </si>
  <si>
    <t>　（１）公務員の場合（雇用保険がない）</t>
  </si>
  <si>
    <t>妻</t>
  </si>
  <si>
    <t>長男</t>
  </si>
  <si>
    <t>　（２）民間企業の場合</t>
  </si>
  <si>
    <t>　　　ア　雇用保険がない場合（会社で加入していない、６ヶ月未満で退職）</t>
  </si>
  <si>
    <t>　　　　⇒私の妻（夫）○○は、平成△年△月△日付けで○○会社を退職し、今後無職・</t>
  </si>
  <si>
    <t>　　　イ　雇用保険をもらわない場合</t>
  </si>
  <si>
    <t>　　　ウ　雇用保険を受給する場合（自己都合による退職の場合）</t>
  </si>
  <si>
    <t>　　　　 　無収入となりますので、被扶養者として認定願います。</t>
  </si>
  <si>
    <t>　　　　 　無収入となります。</t>
  </si>
  <si>
    <t>　　　エ　雇用保険を受給する場合（会社の都合による退職の場合）</t>
  </si>
  <si>
    <t xml:space="preserve">      オ　雇用保険を受給する場合（妊娠・出産・育児等で受給期間を延長する場合） </t>
  </si>
  <si>
    <t>　　　　　として認定願います。</t>
  </si>
  <si>
    <t>　　　　⇒私の妻（夫）○○は、平成△年△月△日付けで○○会社を退職し、その後失業</t>
  </si>
  <si>
    <t>　　　カ　雇用保険の受給が終了して扶養にとる場合</t>
  </si>
  <si>
    <t>　　　キ　夫が失業し、夫の扶養であった子を扶養に取る場合</t>
  </si>
  <si>
    <t>★　アルバイト、パート、臨時職員をしている者を扶養にとる場合</t>
  </si>
  <si>
    <t>★　農業所得・営業所得のあるものを扶養にとる場合</t>
  </si>
  <si>
    <t>★　年金収入のあるものを扶養にとる場合</t>
  </si>
  <si>
    <t>　</t>
  </si>
  <si>
    <t>　　　　　　なお、受給者資格証の写は、交付を受け次第追加で提出いたします。</t>
  </si>
  <si>
    <t>　　　　   無収入となりますので、被扶養者として認定願います。</t>
  </si>
  <si>
    <t>　　　　　　なお、雇用保険はないことを申し添えます。</t>
  </si>
  <si>
    <t>　　　　　　なお、雇用保険受給期間延長証明書の交付を受け次第、写を提出いたします。</t>
  </si>
  <si>
    <t>　　　　　  今後、無職無収入となりますので、被扶養者として認定願います。</t>
  </si>
  <si>
    <t>　　　　　　なお、外の兄弟からの援助は一切ありません。</t>
  </si>
  <si>
    <t>　　　　⇒私の妻（夫）○○は、平成△年△月△日付けで○○市役所を退職し、今後</t>
  </si>
  <si>
    <t>　　　　   無職・無収入となりますので、被扶養者として認定願います。</t>
  </si>
  <si>
    <t>　　　　  　 なお、雇用保険は受給いたしません。</t>
  </si>
  <si>
    <t>　　　　　　 雇用保険は受給する予定ですが、ハローワークからまだ支給の決定を受けて</t>
  </si>
  <si>
    <t>　　　　　いませんので、とりあえず　支給停止期間について被扶養者として認定　</t>
  </si>
  <si>
    <t>　　　　　願います。</t>
  </si>
  <si>
    <t>　　　　　 被扶養者として認定願います。</t>
  </si>
  <si>
    <t>　　　　⇒私の妻（夫）○○は、平成△年△月△日付けで○○会社を退職し、妊娠（出産）</t>
  </si>
  <si>
    <t>　　　　   のため失業保険の受給を延長いたします。</t>
  </si>
  <si>
    <t>　　　　　   この間、無職・無収入で家事（出産・育児）に専念いたしますので、　　　　　　　　</t>
  </si>
  <si>
    <t>　　　　　被扶養者として認定願います。</t>
  </si>
  <si>
    <t>　　　　  給付金を受給しておりましたが、平成○年○月○日付けで支給が終了いたし</t>
  </si>
  <si>
    <t>　　　　 ました。</t>
  </si>
  <si>
    <t>　　　　⇒私の長男○○（小学校○年生）は、私の夫○○の扶養でありましたが、夫は</t>
  </si>
  <si>
    <t>　　　　　平成○○年○○月○○日付けで○○○○会社を退職し、現在は無職で雇用保険</t>
  </si>
  <si>
    <t>　　　　　受給のための申請中であります。</t>
  </si>
  <si>
    <t>　　　　　   つきましては、長男の○○を私の被扶養者として認定して下さいますよう</t>
  </si>
  <si>
    <t>　　　　　お願いします。</t>
  </si>
  <si>
    <t>　　　　⇒私の妻（夫）○○は、○○○○でパート職員として勤務しておりますが、</t>
  </si>
  <si>
    <t>　　　　　でありますので、被扶養者として認定願います。</t>
  </si>
  <si>
    <t>★　　仕事を辞めて無職になった方を扶養に取る場合</t>
  </si>
  <si>
    <t>　　　　 　  無収入となります。雇用保険は受給しますが、低額でありますので、</t>
  </si>
  <si>
    <t>　　　　　賃金が低額でありますので、被扶養者として認定願います。</t>
  </si>
  <si>
    <t>　　　　⇒私の妻（夫）○○は、○○販売業（農業）を営んでおりますが、収入が低額</t>
  </si>
  <si>
    <t>　　　　⇒私の母（父）○○は、無職で低額の年金収入のみでありますので、被扶養者</t>
  </si>
  <si>
    <t>令和</t>
  </si>
  <si>
    <t>組合員証
記号番号</t>
  </si>
  <si>
    <t>年齢</t>
  </si>
  <si>
    <t>平成</t>
  </si>
  <si>
    <t>有</t>
  </si>
  <si>
    <t>無</t>
  </si>
  <si>
    <t>なし</t>
  </si>
  <si>
    <t>あり →</t>
  </si>
  <si>
    <t>年額</t>
  </si>
  <si>
    <t>（</t>
  </si>
  <si>
    <t>）</t>
  </si>
  <si>
    <t>なし</t>
  </si>
  <si>
    <t>あり →</t>
  </si>
  <si>
    <t>年額</t>
  </si>
  <si>
    <t>（</t>
  </si>
  <si>
    <t>）</t>
  </si>
  <si>
    <r>
      <t xml:space="preserve">３．公的年金 </t>
    </r>
    <r>
      <rPr>
        <sz val="9"/>
        <rFont val="ＭＳ Ｐ明朝"/>
        <family val="1"/>
      </rPr>
      <t>※個人年金は含まない。</t>
    </r>
  </si>
  <si>
    <t>なし</t>
  </si>
  <si>
    <t>あり →</t>
  </si>
  <si>
    <t>　　　　　　　　（企業 ・ 遺族 ・ 障害年金含む）</t>
  </si>
  <si>
    <t>４．事業 ・ 農業 ・ 不動産</t>
  </si>
  <si>
    <t>５．その他の収入</t>
  </si>
  <si>
    <t>なし</t>
  </si>
  <si>
    <t>（</t>
  </si>
  <si>
    <t>認定申請対象者の
雇用保険</t>
  </si>
  <si>
    <t>①加入等の状況（以下より１つ選択）</t>
  </si>
  <si>
    <t xml:space="preserve"> ②「(1)の場合」　雇用保険の受給意思の確認。</t>
  </si>
  <si>
    <t>(1)前勤務先で加入していた　　</t>
  </si>
  <si>
    <t>　　以下より１つ選択し、【】の書類を提出。（後日でも可）</t>
  </si>
  <si>
    <t>(2)前勤務先で加入がなかった</t>
  </si>
  <si>
    <t>受給予定あり</t>
  </si>
  <si>
    <t>【雇用保険受給資格者証の写】</t>
  </si>
  <si>
    <t>(3)受給資格を有していない</t>
  </si>
  <si>
    <t>受給予定なし</t>
  </si>
  <si>
    <t>【離職票2原本又は資格喪失確認通知書の原本】</t>
  </si>
  <si>
    <t>・雇用保険受給が終了した。</t>
  </si>
  <si>
    <t>延 長 予 定</t>
  </si>
  <si>
    <t>【受給期間延長通知書の写】</t>
  </si>
  <si>
    <t>・現在も勤務先で加入中。</t>
  </si>
  <si>
    <t>※提出後に変更があった際は共済組合までご連絡ください。</t>
  </si>
  <si>
    <r>
      <t>・一年以上前に退職している。</t>
    </r>
    <r>
      <rPr>
        <sz val="9"/>
        <rFont val="ＭＳ Ｐ明朝"/>
        <family val="1"/>
      </rPr>
      <t>等</t>
    </r>
  </si>
  <si>
    <t>健康保険（</t>
  </si>
  <si>
    <t>本人</t>
  </si>
  <si>
    <t>／</t>
  </si>
  <si>
    <t>被扶養者</t>
  </si>
  <si>
    <t>）</t>
  </si>
  <si>
    <t>共済組合（</t>
  </si>
  <si>
    <t>／</t>
  </si>
  <si>
    <t>任意継続被保険者・ 任意継続組合員 （</t>
  </si>
  <si>
    <t>国民健康保険</t>
  </si>
  <si>
    <t>その他 （</t>
  </si>
  <si>
    <t>)</t>
  </si>
  <si>
    <t xml:space="preserve"> ※ 認定申請対象者の世帯全てについて記入してください。（別居の場合は組合員・認定申請対象者双方の世帯全て）</t>
  </si>
  <si>
    <t>年 齢</t>
  </si>
  <si>
    <t>同居／別居</t>
  </si>
  <si>
    <t>同居</t>
  </si>
  <si>
    <t>／</t>
  </si>
  <si>
    <t>別居</t>
  </si>
  <si>
    <t>／</t>
  </si>
  <si>
    <t>職 名</t>
  </si>
  <si>
    <t>氏 名</t>
  </si>
  <si>
    <t>　　　品　川　萬　里</t>
  </si>
  <si>
    <t>　郡　山　市　長</t>
  </si>
  <si>
    <t>郡　山　太　郎</t>
  </si>
  <si>
    <t>続柄コード表</t>
  </si>
  <si>
    <t>01 ～ 19 直系尊属</t>
  </si>
  <si>
    <t>20 ～ 29  配偶者</t>
  </si>
  <si>
    <t>30 ～ 59 　子　供</t>
  </si>
  <si>
    <t>60 ～ 99 　　そ　の　他</t>
  </si>
  <si>
    <t>続柄</t>
  </si>
  <si>
    <t>コード</t>
  </si>
  <si>
    <t>父</t>
  </si>
  <si>
    <t>01</t>
  </si>
  <si>
    <t>夫</t>
  </si>
  <si>
    <t>20</t>
  </si>
  <si>
    <t>長　男</t>
  </si>
  <si>
    <t>30</t>
  </si>
  <si>
    <t>長　女</t>
  </si>
  <si>
    <t>40</t>
  </si>
  <si>
    <t>配偶者の父</t>
  </si>
  <si>
    <t>60</t>
  </si>
  <si>
    <t>父の妻</t>
  </si>
  <si>
    <t>70</t>
  </si>
  <si>
    <t>姉　1</t>
  </si>
  <si>
    <t>80</t>
  </si>
  <si>
    <t>母</t>
  </si>
  <si>
    <t>02</t>
  </si>
  <si>
    <t>21</t>
  </si>
  <si>
    <t>二　男</t>
  </si>
  <si>
    <t>31</t>
  </si>
  <si>
    <t>二　女</t>
  </si>
  <si>
    <t>41</t>
  </si>
  <si>
    <t>配偶者の母</t>
  </si>
  <si>
    <t>61</t>
  </si>
  <si>
    <t>母の夫</t>
  </si>
  <si>
    <t>71</t>
  </si>
  <si>
    <t>姉　2</t>
  </si>
  <si>
    <t>81</t>
  </si>
  <si>
    <t>養　父</t>
  </si>
  <si>
    <t>03</t>
  </si>
  <si>
    <t>夫　2</t>
  </si>
  <si>
    <t>22</t>
  </si>
  <si>
    <t>三　男</t>
  </si>
  <si>
    <t>32</t>
  </si>
  <si>
    <t>三　女</t>
  </si>
  <si>
    <t>42</t>
  </si>
  <si>
    <t>配偶者の養父</t>
  </si>
  <si>
    <t>62</t>
  </si>
  <si>
    <t>弟　1</t>
  </si>
  <si>
    <t>72</t>
  </si>
  <si>
    <t>孫　1</t>
  </si>
  <si>
    <t>82</t>
  </si>
  <si>
    <t>養　母</t>
  </si>
  <si>
    <t>04</t>
  </si>
  <si>
    <t>夫　3</t>
  </si>
  <si>
    <t>23</t>
  </si>
  <si>
    <t>四　男</t>
  </si>
  <si>
    <t>33</t>
  </si>
  <si>
    <t>四　女</t>
  </si>
  <si>
    <t>43</t>
  </si>
  <si>
    <t>配偶者の養母</t>
  </si>
  <si>
    <t>63</t>
  </si>
  <si>
    <t>弟　2</t>
  </si>
  <si>
    <t>73</t>
  </si>
  <si>
    <t>孫　2</t>
  </si>
  <si>
    <t>83</t>
  </si>
  <si>
    <t>祖　父</t>
  </si>
  <si>
    <t>05</t>
  </si>
  <si>
    <t>妻　2</t>
  </si>
  <si>
    <t>24</t>
  </si>
  <si>
    <t>五　男</t>
  </si>
  <si>
    <t>34</t>
  </si>
  <si>
    <t>五　女</t>
  </si>
  <si>
    <t>44</t>
  </si>
  <si>
    <t>配偶者の祖父</t>
  </si>
  <si>
    <t>64</t>
  </si>
  <si>
    <t>弟　3</t>
  </si>
  <si>
    <t>74</t>
  </si>
  <si>
    <t>叔伯父</t>
  </si>
  <si>
    <t>84</t>
  </si>
  <si>
    <t>祖　母</t>
  </si>
  <si>
    <t>06</t>
  </si>
  <si>
    <t>妻　3</t>
  </si>
  <si>
    <t>25</t>
  </si>
  <si>
    <t>六　男</t>
  </si>
  <si>
    <t>35</t>
  </si>
  <si>
    <t>六　女</t>
  </si>
  <si>
    <t>45</t>
  </si>
  <si>
    <t>配偶者の祖母</t>
  </si>
  <si>
    <t>65</t>
  </si>
  <si>
    <t>妹　1</t>
  </si>
  <si>
    <t>75</t>
  </si>
  <si>
    <t>叔伯母</t>
  </si>
  <si>
    <t>85</t>
  </si>
  <si>
    <t>曾祖父</t>
  </si>
  <si>
    <t>07</t>
  </si>
  <si>
    <t>妻　4</t>
  </si>
  <si>
    <t>26</t>
  </si>
  <si>
    <t>七　男</t>
  </si>
  <si>
    <t>36</t>
  </si>
  <si>
    <t>七　女</t>
  </si>
  <si>
    <t>46</t>
  </si>
  <si>
    <t>配偶者の曾祖父</t>
  </si>
  <si>
    <t>66</t>
  </si>
  <si>
    <t>妹　2</t>
  </si>
  <si>
    <t>76</t>
  </si>
  <si>
    <t>曾祖母</t>
  </si>
  <si>
    <t>08</t>
  </si>
  <si>
    <t>八　男</t>
  </si>
  <si>
    <t>37</t>
  </si>
  <si>
    <t>八　女</t>
  </si>
  <si>
    <t>47</t>
  </si>
  <si>
    <t>配偶者の曾祖母</t>
  </si>
  <si>
    <t>67</t>
  </si>
  <si>
    <t>妹　3</t>
  </si>
  <si>
    <t>77</t>
  </si>
  <si>
    <t>甥　1</t>
  </si>
  <si>
    <t>86</t>
  </si>
  <si>
    <t>養父２</t>
  </si>
  <si>
    <t>09</t>
  </si>
  <si>
    <t>未届けの夫</t>
  </si>
  <si>
    <t>28</t>
  </si>
  <si>
    <t>九　男</t>
  </si>
  <si>
    <t>38</t>
  </si>
  <si>
    <t>九　女</t>
  </si>
  <si>
    <t>48</t>
  </si>
  <si>
    <t>兄　1</t>
  </si>
  <si>
    <t>78</t>
  </si>
  <si>
    <t>甥　2</t>
  </si>
  <si>
    <t>87</t>
  </si>
  <si>
    <t>養母２</t>
  </si>
  <si>
    <t>10</t>
  </si>
  <si>
    <t>未届けの妻</t>
  </si>
  <si>
    <t>29</t>
  </si>
  <si>
    <t>長男2</t>
  </si>
  <si>
    <t>39</t>
  </si>
  <si>
    <t>長女2</t>
  </si>
  <si>
    <t>49</t>
  </si>
  <si>
    <t>祖母の夫</t>
  </si>
  <si>
    <t>68</t>
  </si>
  <si>
    <t>兄　2</t>
  </si>
  <si>
    <t>79</t>
  </si>
  <si>
    <t>姪　1</t>
  </si>
  <si>
    <t>88</t>
  </si>
  <si>
    <t>祖父の妻</t>
  </si>
  <si>
    <t>69</t>
  </si>
  <si>
    <t>姪　2</t>
  </si>
  <si>
    <t>89</t>
  </si>
  <si>
    <t>養子1</t>
  </si>
  <si>
    <t>50</t>
  </si>
  <si>
    <t>養女1</t>
  </si>
  <si>
    <t>53</t>
  </si>
  <si>
    <t>配偶者の弟</t>
  </si>
  <si>
    <t>90</t>
  </si>
  <si>
    <t>養子2</t>
  </si>
  <si>
    <t>51</t>
  </si>
  <si>
    <t>養女2</t>
  </si>
  <si>
    <t>54</t>
  </si>
  <si>
    <t>配偶者の妹</t>
  </si>
  <si>
    <t>91</t>
  </si>
  <si>
    <t>養子3</t>
  </si>
  <si>
    <t>52</t>
  </si>
  <si>
    <t>養女3</t>
  </si>
  <si>
    <t>55</t>
  </si>
  <si>
    <t>配偶者の兄</t>
  </si>
  <si>
    <t>92</t>
  </si>
  <si>
    <t>配偶者の姉</t>
  </si>
  <si>
    <t>93</t>
  </si>
  <si>
    <t>子の配偶者</t>
  </si>
  <si>
    <t>56</t>
  </si>
  <si>
    <t>配偶者の子1</t>
  </si>
  <si>
    <t>94</t>
  </si>
  <si>
    <t>配偶者の子2</t>
  </si>
  <si>
    <t>95</t>
  </si>
  <si>
    <t>二男2</t>
  </si>
  <si>
    <t>57</t>
  </si>
  <si>
    <t>配偶者の子3</t>
  </si>
  <si>
    <t>96</t>
  </si>
  <si>
    <t>長男3</t>
  </si>
  <si>
    <t>58</t>
  </si>
  <si>
    <t>孫 3</t>
  </si>
  <si>
    <t>97</t>
  </si>
  <si>
    <t>長女3</t>
  </si>
  <si>
    <t>59</t>
  </si>
  <si>
    <t>その他1</t>
  </si>
  <si>
    <t>98</t>
  </si>
  <si>
    <t>その他2</t>
  </si>
  <si>
    <t>99</t>
  </si>
  <si>
    <t>昭和</t>
  </si>
  <si>
    <t>女</t>
  </si>
  <si>
    <t>次男</t>
  </si>
  <si>
    <t>無職</t>
  </si>
  <si>
    <t>0円</t>
  </si>
  <si>
    <t xml:space="preserve">0003- </t>
  </si>
  <si>
    <t>郡山　花子</t>
  </si>
  <si>
    <t>0003- 1234</t>
  </si>
  <si>
    <t>〇</t>
  </si>
  <si>
    <t>郡山市朝日一丁目７－７</t>
  </si>
  <si>
    <t>郡山　幸子</t>
  </si>
  <si>
    <t>63</t>
  </si>
  <si>
    <t>郡山　雄一</t>
  </si>
  <si>
    <t>65</t>
  </si>
  <si>
    <t>　 郡山 　二郎　</t>
  </si>
  <si>
    <t xml:space="preserve">        郡山　一郎</t>
  </si>
  <si>
    <t>23</t>
  </si>
  <si>
    <t>21</t>
  </si>
  <si>
    <t>55</t>
  </si>
  <si>
    <t>50</t>
  </si>
  <si>
    <t>公務員</t>
  </si>
  <si>
    <t>〃</t>
  </si>
  <si>
    <t>郡山市役所</t>
  </si>
  <si>
    <t>450万円</t>
  </si>
  <si>
    <t>150万円</t>
  </si>
  <si>
    <t>30万円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</si>
</sst>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_);\(0\)"/>
    <numFmt numFmtId="178" formatCode="#,##0_ "/>
    <numFmt numFmtId="179" formatCode="#,##0;&quot;△ &quot;#,##0"/>
    <numFmt numFmtId="180" formatCode="0;&quot;△ &quot;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E+00"/>
  </numFmts>
  <fonts count="52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22"/>
      <name val="ＭＳ Ｐ明朝"/>
      <family val="1"/>
    </font>
    <font>
      <sz val="11"/>
      <name val="みんなの文字ゴTTp-R"/>
      <family val="3"/>
    </font>
    <font>
      <b/>
      <sz val="14"/>
      <name val="みんなの文字ゴTTh-R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34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Fill="1" applyBorder="1" applyAlignment="1" applyProtection="1">
      <alignment vertical="center"/>
      <protection locked="0"/>
    </xf>
    <xf numFmtId="49" fontId="3" fillId="35" borderId="22" xfId="0" applyNumberFormat="1" applyFont="1" applyFill="1" applyBorder="1" applyAlignment="1" applyProtection="1">
      <alignment vertical="center"/>
      <protection locked="0"/>
    </xf>
    <xf numFmtId="49" fontId="3" fillId="35" borderId="20" xfId="0" applyNumberFormat="1" applyFont="1" applyFill="1" applyBorder="1" applyAlignment="1" applyProtection="1">
      <alignment vertical="center"/>
      <protection locked="0"/>
    </xf>
    <xf numFmtId="0" fontId="12" fillId="35" borderId="0" xfId="0" applyFont="1" applyFill="1" applyAlignment="1">
      <alignment/>
    </xf>
    <xf numFmtId="0" fontId="12" fillId="0" borderId="0" xfId="0" applyFont="1" applyAlignment="1">
      <alignment/>
    </xf>
    <xf numFmtId="49" fontId="3" fillId="0" borderId="23" xfId="0" applyNumberFormat="1" applyFont="1" applyFill="1" applyBorder="1" applyAlignment="1" applyProtection="1">
      <alignment horizontal="center" vertical="center" textRotation="255"/>
      <protection/>
    </xf>
    <xf numFmtId="49" fontId="3" fillId="0" borderId="15" xfId="0" applyNumberFormat="1" applyFont="1" applyFill="1" applyBorder="1" applyAlignment="1" applyProtection="1">
      <alignment horizontal="center" vertical="center" textRotation="255"/>
      <protection/>
    </xf>
    <xf numFmtId="49" fontId="3" fillId="0" borderId="14" xfId="0" applyNumberFormat="1" applyFont="1" applyFill="1" applyBorder="1" applyAlignment="1" applyProtection="1">
      <alignment horizontal="center" vertical="center" textRotation="255"/>
      <protection/>
    </xf>
    <xf numFmtId="49" fontId="3" fillId="0" borderId="13" xfId="0" applyNumberFormat="1" applyFont="1" applyFill="1" applyBorder="1" applyAlignment="1" applyProtection="1">
      <alignment horizontal="center" vertical="center" textRotation="255"/>
      <protection/>
    </xf>
    <xf numFmtId="49" fontId="3" fillId="0" borderId="10" xfId="0" applyNumberFormat="1" applyFont="1" applyFill="1" applyBorder="1" applyAlignment="1" applyProtection="1">
      <alignment horizontal="center" vertical="center" textRotation="255"/>
      <protection/>
    </xf>
    <xf numFmtId="49" fontId="3" fillId="0" borderId="19" xfId="0" applyNumberFormat="1" applyFont="1" applyFill="1" applyBorder="1" applyAlignment="1" applyProtection="1">
      <alignment horizontal="center" vertical="center" textRotation="255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36" borderId="23" xfId="0" applyNumberFormat="1" applyFont="1" applyFill="1" applyBorder="1" applyAlignment="1" applyProtection="1">
      <alignment vertical="center" textRotation="255"/>
      <protection/>
    </xf>
    <xf numFmtId="49" fontId="3" fillId="36" borderId="15" xfId="0" applyNumberFormat="1" applyFont="1" applyFill="1" applyBorder="1" applyAlignment="1" applyProtection="1">
      <alignment vertical="center" textRotation="255"/>
      <protection/>
    </xf>
    <xf numFmtId="49" fontId="3" fillId="0" borderId="11" xfId="0" applyNumberFormat="1" applyFont="1" applyFill="1" applyBorder="1" applyAlignment="1" applyProtection="1">
      <alignment vertical="center" textRotation="255"/>
      <protection/>
    </xf>
    <xf numFmtId="49" fontId="3" fillId="0" borderId="0" xfId="0" applyNumberFormat="1" applyFont="1" applyFill="1" applyBorder="1" applyAlignment="1" applyProtection="1">
      <alignment vertical="center" textRotation="255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36" borderId="13" xfId="0" applyNumberFormat="1" applyFont="1" applyFill="1" applyBorder="1" applyAlignment="1" applyProtection="1">
      <alignment vertical="center" textRotation="255"/>
      <protection/>
    </xf>
    <xf numFmtId="49" fontId="3" fillId="36" borderId="10" xfId="0" applyNumberFormat="1" applyFont="1" applyFill="1" applyBorder="1" applyAlignment="1" applyProtection="1">
      <alignment vertical="center" textRotation="255"/>
      <protection/>
    </xf>
    <xf numFmtId="49" fontId="3" fillId="36" borderId="0" xfId="0" applyNumberFormat="1" applyFont="1" applyFill="1" applyBorder="1" applyAlignment="1" applyProtection="1">
      <alignment vertical="center"/>
      <protection/>
    </xf>
    <xf numFmtId="0" fontId="3" fillId="36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16" fillId="0" borderId="24" xfId="0" applyNumberFormat="1" applyFont="1" applyFill="1" applyBorder="1" applyAlignment="1" applyProtection="1">
      <alignment horizontal="left" vertical="center" shrinkToFit="1"/>
      <protection/>
    </xf>
    <xf numFmtId="49" fontId="3" fillId="0" borderId="24" xfId="0" applyNumberFormat="1" applyFont="1" applyFill="1" applyBorder="1" applyAlignment="1" applyProtection="1">
      <alignment horizontal="left" vertical="center" shrinkToFit="1"/>
      <protection/>
    </xf>
    <xf numFmtId="49" fontId="3" fillId="0" borderId="25" xfId="0" applyNumberFormat="1" applyFont="1" applyFill="1" applyBorder="1" applyAlignment="1" applyProtection="1">
      <alignment horizontal="left" vertical="center" shrinkToFit="1"/>
      <protection/>
    </xf>
    <xf numFmtId="49" fontId="3" fillId="36" borderId="11" xfId="0" applyNumberFormat="1" applyFont="1" applyFill="1" applyBorder="1" applyAlignment="1" applyProtection="1">
      <alignment vertical="center" wrapText="1"/>
      <protection/>
    </xf>
    <xf numFmtId="49" fontId="3" fillId="36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36" borderId="26" xfId="0" applyNumberFormat="1" applyFont="1" applyFill="1" applyBorder="1" applyAlignment="1" applyProtection="1">
      <alignment horizontal="center" vertical="center" shrinkToFit="1"/>
      <protection/>
    </xf>
    <xf numFmtId="49" fontId="3" fillId="36" borderId="0" xfId="0" applyNumberFormat="1" applyFont="1" applyFill="1" applyBorder="1" applyAlignment="1" applyProtection="1">
      <alignment horizontal="center" vertical="center" shrinkToFit="1"/>
      <protection/>
    </xf>
    <xf numFmtId="49" fontId="3" fillId="36" borderId="26" xfId="0" applyNumberFormat="1" applyFont="1" applyFill="1" applyBorder="1" applyAlignment="1" applyProtection="1">
      <alignment horizontal="center" vertical="center"/>
      <protection/>
    </xf>
    <xf numFmtId="49" fontId="3" fillId="36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4" fillId="0" borderId="17" xfId="0" applyNumberFormat="1" applyFont="1" applyFill="1" applyBorder="1" applyAlignment="1" applyProtection="1">
      <alignment vertical="top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36" borderId="11" xfId="0" applyNumberFormat="1" applyFont="1" applyFill="1" applyBorder="1" applyAlignment="1" applyProtection="1">
      <alignment horizontal="left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16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36" borderId="17" xfId="0" applyNumberFormat="1" applyFont="1" applyFill="1" applyBorder="1" applyAlignment="1" applyProtection="1">
      <alignment horizontal="left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/>
      <protection/>
    </xf>
    <xf numFmtId="0" fontId="3" fillId="36" borderId="15" xfId="0" applyNumberFormat="1" applyFont="1" applyFill="1" applyBorder="1" applyAlignment="1" applyProtection="1">
      <alignment horizontal="center" vertical="center"/>
      <protection/>
    </xf>
    <xf numFmtId="49" fontId="3" fillId="36" borderId="15" xfId="0" applyNumberFormat="1" applyFont="1" applyFill="1" applyBorder="1" applyAlignment="1" applyProtection="1">
      <alignment horizontal="center" vertical="center"/>
      <protection/>
    </xf>
    <xf numFmtId="0" fontId="3" fillId="36" borderId="27" xfId="0" applyNumberFormat="1" applyFont="1" applyFill="1" applyBorder="1" applyAlignment="1" applyProtection="1">
      <alignment horizontal="center" vertical="center"/>
      <protection/>
    </xf>
    <xf numFmtId="0" fontId="3" fillId="36" borderId="28" xfId="0" applyNumberFormat="1" applyFont="1" applyFill="1" applyBorder="1" applyAlignment="1" applyProtection="1">
      <alignment horizontal="center" vertical="center"/>
      <protection/>
    </xf>
    <xf numFmtId="49" fontId="3" fillId="36" borderId="2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29" xfId="0" applyBorder="1" applyAlignment="1">
      <alignment horizontal="center" vertical="center" shrinkToFit="1"/>
    </xf>
    <xf numFmtId="49" fontId="0" fillId="0" borderId="30" xfId="0" applyNumberFormat="1" applyBorder="1" applyAlignment="1">
      <alignment horizontal="center" vertical="center" shrinkToFit="1"/>
    </xf>
    <xf numFmtId="49" fontId="0" fillId="0" borderId="31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34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36" borderId="0" xfId="0" applyNumberFormat="1" applyFont="1" applyFill="1" applyBorder="1" applyAlignment="1" applyProtection="1">
      <alignment horizontal="left" vertical="center"/>
      <protection locked="0"/>
    </xf>
    <xf numFmtId="0" fontId="3" fillId="37" borderId="0" xfId="0" applyNumberFormat="1" applyFont="1" applyFill="1" applyBorder="1" applyAlignment="1" applyProtection="1">
      <alignment vertical="center"/>
      <protection locked="0"/>
    </xf>
    <xf numFmtId="0" fontId="3" fillId="36" borderId="28" xfId="0" applyNumberFormat="1" applyFont="1" applyFill="1" applyBorder="1" applyAlignment="1" applyProtection="1">
      <alignment vertical="center" shrinkToFit="1"/>
      <protection/>
    </xf>
    <xf numFmtId="49" fontId="3" fillId="36" borderId="27" xfId="0" applyNumberFormat="1" applyFont="1" applyFill="1" applyBorder="1" applyAlignment="1" applyProtection="1">
      <alignment horizontal="center" vertical="center"/>
      <protection locked="0"/>
    </xf>
    <xf numFmtId="49" fontId="3" fillId="36" borderId="28" xfId="0" applyNumberFormat="1" applyFont="1" applyFill="1" applyBorder="1" applyAlignment="1" applyProtection="1">
      <alignment horizontal="center" vertical="center"/>
      <protection locked="0"/>
    </xf>
    <xf numFmtId="49" fontId="3" fillId="36" borderId="38" xfId="0" applyNumberFormat="1" applyFont="1" applyFill="1" applyBorder="1" applyAlignment="1" applyProtection="1">
      <alignment horizontal="center" vertical="center"/>
      <protection locked="0"/>
    </xf>
    <xf numFmtId="49" fontId="3" fillId="37" borderId="39" xfId="0" applyNumberFormat="1" applyFont="1" applyFill="1" applyBorder="1" applyAlignment="1" applyProtection="1">
      <alignment horizontal="center" vertical="center"/>
      <protection locked="0"/>
    </xf>
    <xf numFmtId="49" fontId="3" fillId="36" borderId="28" xfId="0" applyNumberFormat="1" applyFont="1" applyFill="1" applyBorder="1" applyAlignment="1" applyProtection="1">
      <alignment vertical="center" shrinkToFit="1"/>
      <protection/>
    </xf>
    <xf numFmtId="49" fontId="3" fillId="36" borderId="38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9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NumberFormat="1" applyFont="1" applyFill="1" applyBorder="1" applyAlignment="1" applyProtection="1">
      <alignment vertical="center" shrinkToFit="1"/>
      <protection/>
    </xf>
    <xf numFmtId="49" fontId="3" fillId="36" borderId="15" xfId="0" applyNumberFormat="1" applyFont="1" applyFill="1" applyBorder="1" applyAlignment="1" applyProtection="1">
      <alignment vertical="center" shrinkToFit="1"/>
      <protection/>
    </xf>
    <xf numFmtId="49" fontId="3" fillId="36" borderId="14" xfId="0" applyNumberFormat="1" applyFont="1" applyFill="1" applyBorder="1" applyAlignment="1" applyProtection="1">
      <alignment vertical="center" shrinkToFit="1"/>
      <protection/>
    </xf>
    <xf numFmtId="49" fontId="3" fillId="36" borderId="40" xfId="0" applyNumberFormat="1" applyFont="1" applyFill="1" applyBorder="1" applyAlignment="1" applyProtection="1">
      <alignment horizontal="center" vertical="center"/>
      <protection locked="0"/>
    </xf>
    <xf numFmtId="49" fontId="3" fillId="36" borderId="41" xfId="0" applyNumberFormat="1" applyFont="1" applyFill="1" applyBorder="1" applyAlignment="1" applyProtection="1">
      <alignment horizontal="center" vertical="center"/>
      <protection locked="0"/>
    </xf>
    <xf numFmtId="49" fontId="3" fillId="36" borderId="42" xfId="0" applyNumberFormat="1" applyFont="1" applyFill="1" applyBorder="1" applyAlignment="1" applyProtection="1">
      <alignment horizontal="center" vertical="center"/>
      <protection locked="0"/>
    </xf>
    <xf numFmtId="49" fontId="3" fillId="36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24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1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6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7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5" xfId="0" applyNumberFormat="1" applyFont="1" applyFill="1" applyBorder="1" applyAlignment="1" applyProtection="1">
      <alignment horizontal="left" vertical="center" shrinkToFit="1"/>
      <protection/>
    </xf>
    <xf numFmtId="49" fontId="3" fillId="0" borderId="46" xfId="0" applyNumberFormat="1" applyFont="1" applyFill="1" applyBorder="1" applyAlignment="1" applyProtection="1">
      <alignment horizontal="left" vertical="center" shrinkToFit="1"/>
      <protection/>
    </xf>
    <xf numFmtId="49" fontId="3" fillId="0" borderId="47" xfId="0" applyNumberFormat="1" applyFont="1" applyFill="1" applyBorder="1" applyAlignment="1" applyProtection="1">
      <alignment horizontal="left" vertical="center" shrinkToFit="1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distributed" vertical="center" shrinkToFi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36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49" fontId="3" fillId="0" borderId="12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26" xfId="0" applyNumberFormat="1" applyFont="1" applyFill="1" applyBorder="1" applyAlignment="1" applyProtection="1">
      <alignment horizontal="left" vertical="center" shrinkToFit="1"/>
      <protection/>
    </xf>
    <xf numFmtId="49" fontId="3" fillId="0" borderId="12" xfId="0" applyNumberFormat="1" applyFont="1" applyFill="1" applyBorder="1" applyAlignment="1" applyProtection="1">
      <alignment horizontal="left" vertical="center" shrinkToFit="1"/>
      <protection/>
    </xf>
    <xf numFmtId="49" fontId="3" fillId="0" borderId="48" xfId="0" applyNumberFormat="1" applyFont="1" applyFill="1" applyBorder="1" applyAlignment="1" applyProtection="1">
      <alignment horizontal="left" vertical="center" shrinkToFit="1"/>
      <protection/>
    </xf>
    <xf numFmtId="49" fontId="3" fillId="0" borderId="17" xfId="0" applyNumberFormat="1" applyFont="1" applyFill="1" applyBorder="1" applyAlignment="1" applyProtection="1">
      <alignment horizontal="left" vertical="center" shrinkToFit="1"/>
      <protection/>
    </xf>
    <xf numFmtId="49" fontId="3" fillId="0" borderId="18" xfId="0" applyNumberFormat="1" applyFont="1" applyFill="1" applyBorder="1" applyAlignment="1" applyProtection="1">
      <alignment horizontal="left" vertical="center" shrinkToFi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8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4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49" xfId="0" applyNumberFormat="1" applyFont="1" applyFill="1" applyBorder="1" applyAlignment="1" applyProtection="1">
      <alignment horizontal="left" vertical="center" shrinkToFit="1"/>
      <protection/>
    </xf>
    <xf numFmtId="49" fontId="3" fillId="0" borderId="24" xfId="0" applyNumberFormat="1" applyFont="1" applyFill="1" applyBorder="1" applyAlignment="1" applyProtection="1">
      <alignment horizontal="left" vertical="center" shrinkToFit="1"/>
      <protection/>
    </xf>
    <xf numFmtId="49" fontId="3" fillId="0" borderId="25" xfId="0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36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36" borderId="50" xfId="0" applyNumberFormat="1" applyFont="1" applyFill="1" applyBorder="1" applyAlignment="1" applyProtection="1">
      <alignment vertical="center"/>
      <protection locked="0"/>
    </xf>
    <xf numFmtId="49" fontId="3" fillId="36" borderId="51" xfId="0" applyNumberFormat="1" applyFont="1" applyFill="1" applyBorder="1" applyAlignment="1" applyProtection="1">
      <alignment vertical="center"/>
      <protection locked="0"/>
    </xf>
    <xf numFmtId="49" fontId="3" fillId="36" borderId="52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textRotation="255"/>
      <protection/>
    </xf>
    <xf numFmtId="49" fontId="3" fillId="0" borderId="12" xfId="0" applyNumberFormat="1" applyFont="1" applyFill="1" applyBorder="1" applyAlignment="1" applyProtection="1">
      <alignment horizontal="center" vertical="center" textRotation="255"/>
      <protection/>
    </xf>
    <xf numFmtId="49" fontId="3" fillId="0" borderId="11" xfId="0" applyNumberFormat="1" applyFont="1" applyFill="1" applyBorder="1" applyAlignment="1" applyProtection="1">
      <alignment horizontal="center" vertical="center" textRotation="255"/>
      <protection/>
    </xf>
    <xf numFmtId="49" fontId="3" fillId="0" borderId="16" xfId="0" applyNumberFormat="1" applyFont="1" applyFill="1" applyBorder="1" applyAlignment="1" applyProtection="1">
      <alignment horizontal="center" vertical="center" textRotation="255"/>
      <protection/>
    </xf>
    <xf numFmtId="49" fontId="3" fillId="0" borderId="17" xfId="0" applyNumberFormat="1" applyFont="1" applyFill="1" applyBorder="1" applyAlignment="1" applyProtection="1">
      <alignment horizontal="center" vertical="center" textRotation="255"/>
      <protection/>
    </xf>
    <xf numFmtId="49" fontId="3" fillId="0" borderId="18" xfId="0" applyNumberFormat="1" applyFont="1" applyFill="1" applyBorder="1" applyAlignment="1" applyProtection="1">
      <alignment horizontal="center" vertical="center" textRotation="255"/>
      <protection/>
    </xf>
    <xf numFmtId="49" fontId="3" fillId="37" borderId="53" xfId="0" applyNumberFormat="1" applyFont="1" applyFill="1" applyBorder="1" applyAlignment="1" applyProtection="1">
      <alignment vertical="center"/>
      <protection locked="0"/>
    </xf>
    <xf numFmtId="49" fontId="3" fillId="37" borderId="54" xfId="0" applyNumberFormat="1" applyFont="1" applyFill="1" applyBorder="1" applyAlignment="1" applyProtection="1">
      <alignment vertical="center"/>
      <protection locked="0"/>
    </xf>
    <xf numFmtId="49" fontId="3" fillId="37" borderId="55" xfId="0" applyNumberFormat="1" applyFont="1" applyFill="1" applyBorder="1" applyAlignment="1" applyProtection="1">
      <alignment vertical="center"/>
      <protection locked="0"/>
    </xf>
    <xf numFmtId="49" fontId="3" fillId="36" borderId="53" xfId="0" applyNumberFormat="1" applyFont="1" applyFill="1" applyBorder="1" applyAlignment="1" applyProtection="1">
      <alignment vertical="center"/>
      <protection locked="0"/>
    </xf>
    <xf numFmtId="49" fontId="3" fillId="36" borderId="54" xfId="0" applyNumberFormat="1" applyFont="1" applyFill="1" applyBorder="1" applyAlignment="1" applyProtection="1">
      <alignment vertical="center"/>
      <protection locked="0"/>
    </xf>
    <xf numFmtId="49" fontId="3" fillId="36" borderId="55" xfId="0" applyNumberFormat="1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vertical="top"/>
      <protection/>
    </xf>
    <xf numFmtId="49" fontId="3" fillId="0" borderId="19" xfId="0" applyNumberFormat="1" applyFont="1" applyFill="1" applyBorder="1" applyAlignment="1" applyProtection="1">
      <alignment vertical="top"/>
      <protection/>
    </xf>
    <xf numFmtId="49" fontId="3" fillId="0" borderId="23" xfId="0" applyNumberFormat="1" applyFont="1" applyFill="1" applyBorder="1" applyAlignment="1" applyProtection="1">
      <alignment horizontal="center" vertical="center" textRotation="255"/>
      <protection/>
    </xf>
    <xf numFmtId="49" fontId="3" fillId="0" borderId="15" xfId="0" applyNumberFormat="1" applyFont="1" applyFill="1" applyBorder="1" applyAlignment="1" applyProtection="1">
      <alignment horizontal="center" vertical="center" textRotation="255"/>
      <protection/>
    </xf>
    <xf numFmtId="49" fontId="3" fillId="0" borderId="14" xfId="0" applyNumberFormat="1" applyFont="1" applyFill="1" applyBorder="1" applyAlignment="1" applyProtection="1">
      <alignment horizontal="center" vertical="center" textRotation="255"/>
      <protection/>
    </xf>
    <xf numFmtId="49" fontId="3" fillId="37" borderId="22" xfId="0" applyNumberFormat="1" applyFont="1" applyFill="1" applyBorder="1" applyAlignment="1" applyProtection="1">
      <alignment vertical="center"/>
      <protection locked="0"/>
    </xf>
    <xf numFmtId="49" fontId="3" fillId="37" borderId="20" xfId="0" applyNumberFormat="1" applyFont="1" applyFill="1" applyBorder="1" applyAlignment="1" applyProtection="1">
      <alignment vertical="center"/>
      <protection locked="0"/>
    </xf>
    <xf numFmtId="49" fontId="3" fillId="37" borderId="21" xfId="0" applyNumberFormat="1" applyFont="1" applyFill="1" applyBorder="1" applyAlignment="1" applyProtection="1">
      <alignment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15" xfId="0" applyNumberFormat="1" applyFont="1" applyFill="1" applyBorder="1" applyAlignment="1" applyProtection="1">
      <alignment horizontal="center" vertical="center" textRotation="255"/>
      <protection/>
    </xf>
    <xf numFmtId="49" fontId="5" fillId="0" borderId="14" xfId="0" applyNumberFormat="1" applyFont="1" applyFill="1" applyBorder="1" applyAlignment="1" applyProtection="1">
      <alignment horizontal="center" vertical="center" textRotation="255"/>
      <protection/>
    </xf>
    <xf numFmtId="49" fontId="5" fillId="0" borderId="11" xfId="0" applyNumberFormat="1" applyFont="1" applyFill="1" applyBorder="1" applyAlignment="1" applyProtection="1">
      <alignment horizontal="center" vertical="center" textRotation="255" wrapText="1"/>
      <protection/>
    </xf>
    <xf numFmtId="49" fontId="5" fillId="0" borderId="0" xfId="0" applyNumberFormat="1" applyFont="1" applyFill="1" applyBorder="1" applyAlignment="1" applyProtection="1">
      <alignment horizontal="center" vertical="center" textRotation="255"/>
      <protection/>
    </xf>
    <xf numFmtId="49" fontId="5" fillId="0" borderId="12" xfId="0" applyNumberFormat="1" applyFont="1" applyFill="1" applyBorder="1" applyAlignment="1" applyProtection="1">
      <alignment horizontal="center" vertical="center" textRotation="255"/>
      <protection/>
    </xf>
    <xf numFmtId="49" fontId="5" fillId="0" borderId="11" xfId="0" applyNumberFormat="1" applyFont="1" applyFill="1" applyBorder="1" applyAlignment="1" applyProtection="1">
      <alignment horizontal="center" vertical="center" textRotation="255"/>
      <protection/>
    </xf>
    <xf numFmtId="49" fontId="3" fillId="0" borderId="40" xfId="0" applyNumberFormat="1" applyFont="1" applyFill="1" applyBorder="1" applyAlignment="1" applyProtection="1">
      <alignment horizontal="center" vertical="center" shrinkToFit="1"/>
      <protection/>
    </xf>
    <xf numFmtId="49" fontId="3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42" xfId="0" applyNumberFormat="1" applyFont="1" applyFill="1" applyBorder="1" applyAlignment="1" applyProtection="1">
      <alignment horizontal="center" vertical="center" shrinkToFit="1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36" borderId="23" xfId="0" applyNumberFormat="1" applyFont="1" applyFill="1" applyBorder="1" applyAlignment="1" applyProtection="1">
      <alignment horizontal="center" vertical="center"/>
      <protection locked="0"/>
    </xf>
    <xf numFmtId="49" fontId="3" fillId="36" borderId="15" xfId="0" applyNumberFormat="1" applyFont="1" applyFill="1" applyBorder="1" applyAlignment="1" applyProtection="1">
      <alignment horizontal="center" vertical="center"/>
      <protection locked="0"/>
    </xf>
    <xf numFmtId="49" fontId="3" fillId="36" borderId="14" xfId="0" applyNumberFormat="1" applyFont="1" applyFill="1" applyBorder="1" applyAlignment="1" applyProtection="1">
      <alignment horizontal="center" vertical="center"/>
      <protection locked="0"/>
    </xf>
    <xf numFmtId="49" fontId="3" fillId="36" borderId="11" xfId="0" applyNumberFormat="1" applyFont="1" applyFill="1" applyBorder="1" applyAlignment="1" applyProtection="1">
      <alignment horizontal="center" vertical="center"/>
      <protection locked="0"/>
    </xf>
    <xf numFmtId="49" fontId="3" fillId="36" borderId="12" xfId="0" applyNumberFormat="1" applyFont="1" applyFill="1" applyBorder="1" applyAlignment="1" applyProtection="1">
      <alignment horizontal="center" vertical="center"/>
      <protection locked="0"/>
    </xf>
    <xf numFmtId="49" fontId="3" fillId="36" borderId="13" xfId="0" applyNumberFormat="1" applyFont="1" applyFill="1" applyBorder="1" applyAlignment="1" applyProtection="1">
      <alignment horizontal="center" vertical="center"/>
      <protection locked="0"/>
    </xf>
    <xf numFmtId="49" fontId="3" fillId="36" borderId="10" xfId="0" applyNumberFormat="1" applyFont="1" applyFill="1" applyBorder="1" applyAlignment="1" applyProtection="1">
      <alignment horizontal="center" vertical="center"/>
      <protection locked="0"/>
    </xf>
    <xf numFmtId="49" fontId="3" fillId="36" borderId="19" xfId="0" applyNumberFormat="1" applyFont="1" applyFill="1" applyBorder="1" applyAlignment="1" applyProtection="1">
      <alignment horizontal="center" vertical="center"/>
      <protection locked="0"/>
    </xf>
    <xf numFmtId="49" fontId="3" fillId="36" borderId="23" xfId="0" applyNumberFormat="1" applyFont="1" applyFill="1" applyBorder="1" applyAlignment="1" applyProtection="1">
      <alignment horizontal="center" vertical="center" textRotation="255" wrapText="1"/>
      <protection locked="0"/>
    </xf>
    <xf numFmtId="49" fontId="3" fillId="36" borderId="15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4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1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0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2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3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0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19" xfId="0" applyNumberFormat="1" applyFont="1" applyFill="1" applyBorder="1" applyAlignment="1" applyProtection="1">
      <alignment horizontal="center" vertical="center" textRotation="255"/>
      <protection locked="0"/>
    </xf>
    <xf numFmtId="49" fontId="3" fillId="36" borderId="23" xfId="0" applyNumberFormat="1" applyFont="1" applyFill="1" applyBorder="1" applyAlignment="1" applyProtection="1">
      <alignment vertical="center"/>
      <protection locked="0"/>
    </xf>
    <xf numFmtId="49" fontId="3" fillId="36" borderId="15" xfId="0" applyNumberFormat="1" applyFont="1" applyFill="1" applyBorder="1" applyAlignment="1" applyProtection="1">
      <alignment vertical="center"/>
      <protection locked="0"/>
    </xf>
    <xf numFmtId="0" fontId="3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36" borderId="14" xfId="0" applyNumberFormat="1" applyFont="1" applyFill="1" applyBorder="1" applyAlignment="1" applyProtection="1">
      <alignment horizontal="center" vertical="center"/>
      <protection locked="0"/>
    </xf>
    <xf numFmtId="0" fontId="3" fillId="36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2" xfId="0" applyNumberFormat="1" applyFont="1" applyFill="1" applyBorder="1" applyAlignment="1" applyProtection="1">
      <alignment horizontal="center" vertical="center"/>
      <protection locked="0"/>
    </xf>
    <xf numFmtId="0" fontId="3" fillId="36" borderId="13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/>
      <protection/>
    </xf>
    <xf numFmtId="0" fontId="3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6" borderId="10" xfId="0" applyNumberFormat="1" applyFont="1" applyFill="1" applyBorder="1" applyAlignment="1" applyProtection="1">
      <alignment vertical="center"/>
      <protection locked="0"/>
    </xf>
    <xf numFmtId="49" fontId="3" fillId="36" borderId="40" xfId="0" applyNumberFormat="1" applyFont="1" applyFill="1" applyBorder="1" applyAlignment="1" applyProtection="1">
      <alignment horizontal="left" vertical="center"/>
      <protection locked="0"/>
    </xf>
    <xf numFmtId="49" fontId="3" fillId="36" borderId="41" xfId="0" applyNumberFormat="1" applyFont="1" applyFill="1" applyBorder="1" applyAlignment="1" applyProtection="1">
      <alignment horizontal="left" vertical="center"/>
      <protection locked="0"/>
    </xf>
    <xf numFmtId="49" fontId="3" fillId="36" borderId="42" xfId="0" applyNumberFormat="1" applyFont="1" applyFill="1" applyBorder="1" applyAlignment="1" applyProtection="1">
      <alignment horizontal="left" vertical="center"/>
      <protection locked="0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52</xdr:row>
      <xdr:rowOff>0</xdr:rowOff>
    </xdr:from>
    <xdr:to>
      <xdr:col>33</xdr:col>
      <xdr:colOff>123825</xdr:colOff>
      <xdr:row>52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13538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33</xdr:col>
      <xdr:colOff>9525</xdr:colOff>
      <xdr:row>52</xdr:row>
      <xdr:rowOff>0</xdr:rowOff>
    </xdr:from>
    <xdr:to>
      <xdr:col>33</xdr:col>
      <xdr:colOff>123825</xdr:colOff>
      <xdr:row>52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13538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21</xdr:col>
      <xdr:colOff>9525</xdr:colOff>
      <xdr:row>27</xdr:row>
      <xdr:rowOff>123825</xdr:rowOff>
    </xdr:from>
    <xdr:to>
      <xdr:col>26</xdr:col>
      <xdr:colOff>28575</xdr:colOff>
      <xdr:row>27</xdr:row>
      <xdr:rowOff>123825</xdr:rowOff>
    </xdr:to>
    <xdr:sp>
      <xdr:nvSpPr>
        <xdr:cNvPr id="3" name="直線矢印コネクタ 19"/>
        <xdr:cNvSpPr>
          <a:spLocks/>
        </xdr:cNvSpPr>
      </xdr:nvSpPr>
      <xdr:spPr>
        <a:xfrm>
          <a:off x="3295650" y="5705475"/>
          <a:ext cx="638175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47625</xdr:rowOff>
    </xdr:from>
    <xdr:to>
      <xdr:col>8</xdr:col>
      <xdr:colOff>47625</xdr:colOff>
      <xdr:row>32</xdr:row>
      <xdr:rowOff>180975</xdr:rowOff>
    </xdr:to>
    <xdr:sp>
      <xdr:nvSpPr>
        <xdr:cNvPr id="4" name="左大かっこ 46"/>
        <xdr:cNvSpPr>
          <a:spLocks/>
        </xdr:cNvSpPr>
      </xdr:nvSpPr>
      <xdr:spPr>
        <a:xfrm>
          <a:off x="1609725" y="6372225"/>
          <a:ext cx="114300" cy="628650"/>
        </a:xfrm>
        <a:prstGeom prst="leftBracket">
          <a:avLst>
            <a:gd name="adj" fmla="val -4853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52</xdr:row>
      <xdr:rowOff>0</xdr:rowOff>
    </xdr:from>
    <xdr:to>
      <xdr:col>33</xdr:col>
      <xdr:colOff>123825</xdr:colOff>
      <xdr:row>52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13538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33</xdr:col>
      <xdr:colOff>9525</xdr:colOff>
      <xdr:row>52</xdr:row>
      <xdr:rowOff>0</xdr:rowOff>
    </xdr:from>
    <xdr:to>
      <xdr:col>33</xdr:col>
      <xdr:colOff>123825</xdr:colOff>
      <xdr:row>52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1135380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21</xdr:col>
      <xdr:colOff>9525</xdr:colOff>
      <xdr:row>27</xdr:row>
      <xdr:rowOff>123825</xdr:rowOff>
    </xdr:from>
    <xdr:to>
      <xdr:col>26</xdr:col>
      <xdr:colOff>28575</xdr:colOff>
      <xdr:row>27</xdr:row>
      <xdr:rowOff>123825</xdr:rowOff>
    </xdr:to>
    <xdr:sp>
      <xdr:nvSpPr>
        <xdr:cNvPr id="3" name="直線矢印コネクタ 19"/>
        <xdr:cNvSpPr>
          <a:spLocks/>
        </xdr:cNvSpPr>
      </xdr:nvSpPr>
      <xdr:spPr>
        <a:xfrm>
          <a:off x="3295650" y="5705475"/>
          <a:ext cx="638175" cy="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47625</xdr:rowOff>
    </xdr:from>
    <xdr:to>
      <xdr:col>8</xdr:col>
      <xdr:colOff>47625</xdr:colOff>
      <xdr:row>32</xdr:row>
      <xdr:rowOff>180975</xdr:rowOff>
    </xdr:to>
    <xdr:sp>
      <xdr:nvSpPr>
        <xdr:cNvPr id="4" name="左大かっこ 46"/>
        <xdr:cNvSpPr>
          <a:spLocks/>
        </xdr:cNvSpPr>
      </xdr:nvSpPr>
      <xdr:spPr>
        <a:xfrm>
          <a:off x="1609725" y="6372225"/>
          <a:ext cx="114300" cy="628650"/>
        </a:xfrm>
        <a:prstGeom prst="leftBracket">
          <a:avLst>
            <a:gd name="adj" fmla="val -48537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85725</xdr:colOff>
      <xdr:row>1</xdr:row>
      <xdr:rowOff>152400</xdr:rowOff>
    </xdr:from>
    <xdr:to>
      <xdr:col>55</xdr:col>
      <xdr:colOff>9525</xdr:colOff>
      <xdr:row>2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6467475" y="657225"/>
          <a:ext cx="1038225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58"/>
  <sheetViews>
    <sheetView showGridLines="0" showRowColHeaders="0" tabSelected="1" showOutlineSymbols="0" zoomScaleSheetLayoutView="100" zoomScalePageLayoutView="0" workbookViewId="0" topLeftCell="A1">
      <selection activeCell="K4" sqref="K4:W4"/>
    </sheetView>
  </sheetViews>
  <sheetFormatPr defaultColWidth="1.625" defaultRowHeight="13.5"/>
  <cols>
    <col min="1" max="1" width="10.625" style="2" customWidth="1"/>
    <col min="2" max="16384" width="1.625" style="2" customWidth="1"/>
  </cols>
  <sheetData>
    <row r="1" ht="39.75" customHeight="1"/>
    <row r="2" spans="2:56" ht="39.75" customHeight="1">
      <c r="B2" s="257" t="s">
        <v>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</row>
    <row r="3" spans="2:56" s="5" customFormat="1" ht="9.75" customHeight="1">
      <c r="B3" s="4"/>
      <c r="C3" s="4"/>
      <c r="D3" s="258" t="s">
        <v>91</v>
      </c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s="5" customFormat="1" ht="15" customHeight="1">
      <c r="B4" s="4"/>
      <c r="C4" s="4"/>
      <c r="D4" s="259"/>
      <c r="E4" s="259"/>
      <c r="F4" s="259"/>
      <c r="G4" s="259"/>
      <c r="H4" s="259"/>
      <c r="I4" s="259"/>
      <c r="J4" s="6"/>
      <c r="K4" s="260" t="s">
        <v>343</v>
      </c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6"/>
      <c r="Y4" s="3"/>
      <c r="Z4" s="3"/>
      <c r="AA4" s="3"/>
      <c r="AB4" s="3"/>
      <c r="AC4" s="255" t="s">
        <v>5</v>
      </c>
      <c r="AD4" s="255"/>
      <c r="AE4" s="255"/>
      <c r="AF4" s="255"/>
      <c r="AG4" s="255"/>
      <c r="AH4" s="255"/>
      <c r="AI4" s="255"/>
      <c r="AJ4" s="7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6"/>
      <c r="BA4" s="255"/>
      <c r="BB4" s="255"/>
      <c r="BC4" s="4"/>
      <c r="BD4" s="4"/>
    </row>
    <row r="5" spans="2:56" s="5" customFormat="1" ht="3.75" customHeight="1">
      <c r="B5" s="8"/>
      <c r="C5" s="8"/>
      <c r="D5" s="8"/>
      <c r="E5" s="8"/>
      <c r="F5" s="8"/>
      <c r="G5" s="8"/>
      <c r="H5" s="8"/>
      <c r="I5" s="8"/>
      <c r="J5" s="4"/>
      <c r="K5" s="4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15" customHeight="1">
      <c r="B6" s="201" t="s">
        <v>6</v>
      </c>
      <c r="C6" s="202"/>
      <c r="D6" s="203"/>
      <c r="E6" s="130" t="s">
        <v>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  <c r="Q6" s="130" t="s">
        <v>8</v>
      </c>
      <c r="R6" s="131"/>
      <c r="S6" s="132"/>
      <c r="T6" s="130" t="s">
        <v>9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2"/>
      <c r="AG6" s="211" t="s">
        <v>92</v>
      </c>
      <c r="AH6" s="212"/>
      <c r="AI6" s="213"/>
      <c r="AJ6" s="211" t="s">
        <v>10</v>
      </c>
      <c r="AK6" s="212"/>
      <c r="AL6" s="213"/>
      <c r="AM6" s="208" t="s">
        <v>11</v>
      </c>
      <c r="AN6" s="209"/>
      <c r="AO6" s="209"/>
      <c r="AP6" s="210"/>
      <c r="AQ6" s="211" t="s">
        <v>12</v>
      </c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3"/>
    </row>
    <row r="7" spans="2:56" s="5" customFormat="1" ht="18" customHeight="1">
      <c r="B7" s="204"/>
      <c r="C7" s="205"/>
      <c r="D7" s="206"/>
      <c r="E7" s="214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22"/>
      <c r="R7" s="223"/>
      <c r="S7" s="224"/>
      <c r="T7" s="231" t="s">
        <v>93</v>
      </c>
      <c r="U7" s="232"/>
      <c r="V7" s="232"/>
      <c r="W7" s="232"/>
      <c r="X7" s="15"/>
      <c r="Y7" s="15"/>
      <c r="Z7" s="15"/>
      <c r="AA7" s="15"/>
      <c r="AB7" s="15"/>
      <c r="AC7" s="15"/>
      <c r="AD7" s="15"/>
      <c r="AE7" s="15"/>
      <c r="AF7" s="14"/>
      <c r="AG7" s="233"/>
      <c r="AH7" s="234"/>
      <c r="AI7" s="235"/>
      <c r="AJ7" s="233"/>
      <c r="AK7" s="234"/>
      <c r="AL7" s="235"/>
      <c r="AM7" s="51"/>
      <c r="AN7" s="52"/>
      <c r="AO7" s="242" t="s">
        <v>94</v>
      </c>
      <c r="AP7" s="243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5"/>
    </row>
    <row r="8" spans="2:56" s="5" customFormat="1" ht="8.25" customHeight="1">
      <c r="B8" s="204"/>
      <c r="C8" s="205"/>
      <c r="D8" s="206"/>
      <c r="E8" s="217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218"/>
      <c r="Q8" s="225"/>
      <c r="R8" s="226"/>
      <c r="S8" s="227"/>
      <c r="T8" s="250"/>
      <c r="U8" s="251"/>
      <c r="V8" s="251"/>
      <c r="W8" s="4"/>
      <c r="X8" s="4"/>
      <c r="Y8" s="254"/>
      <c r="Z8" s="254"/>
      <c r="AA8" s="4"/>
      <c r="AB8" s="4"/>
      <c r="AC8" s="254"/>
      <c r="AD8" s="254"/>
      <c r="AE8" s="4"/>
      <c r="AF8" s="10"/>
      <c r="AG8" s="236"/>
      <c r="AH8" s="237"/>
      <c r="AI8" s="238"/>
      <c r="AJ8" s="236"/>
      <c r="AK8" s="237"/>
      <c r="AL8" s="238"/>
      <c r="AM8" s="53"/>
      <c r="AN8" s="54"/>
      <c r="AO8" s="54"/>
      <c r="AP8" s="55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7"/>
    </row>
    <row r="9" spans="2:56" s="5" customFormat="1" ht="18" customHeight="1">
      <c r="B9" s="207"/>
      <c r="C9" s="205"/>
      <c r="D9" s="206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228"/>
      <c r="R9" s="229"/>
      <c r="S9" s="230"/>
      <c r="T9" s="252"/>
      <c r="U9" s="253"/>
      <c r="V9" s="253"/>
      <c r="W9" s="255" t="s">
        <v>0</v>
      </c>
      <c r="X9" s="255"/>
      <c r="Y9" s="253"/>
      <c r="Z9" s="253"/>
      <c r="AA9" s="255" t="s">
        <v>1</v>
      </c>
      <c r="AB9" s="255"/>
      <c r="AC9" s="253"/>
      <c r="AD9" s="253"/>
      <c r="AE9" s="255" t="s">
        <v>2</v>
      </c>
      <c r="AF9" s="256"/>
      <c r="AG9" s="11"/>
      <c r="AH9" s="255" t="s">
        <v>13</v>
      </c>
      <c r="AI9" s="256"/>
      <c r="AJ9" s="239"/>
      <c r="AK9" s="240"/>
      <c r="AL9" s="241"/>
      <c r="AM9" s="56"/>
      <c r="AN9" s="57"/>
      <c r="AO9" s="193" t="s">
        <v>95</v>
      </c>
      <c r="AP9" s="194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9"/>
    </row>
    <row r="10" spans="2:56" s="5" customFormat="1" ht="19.5" customHeight="1">
      <c r="B10" s="195"/>
      <c r="C10" s="196"/>
      <c r="D10" s="197"/>
      <c r="E10" s="8" t="s">
        <v>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/>
      <c r="U10" s="13"/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3"/>
      <c r="AI10" s="3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14"/>
    </row>
    <row r="11" spans="2:56" s="5" customFormat="1" ht="19.5" customHeight="1">
      <c r="B11" s="183" t="s">
        <v>15</v>
      </c>
      <c r="C11" s="181"/>
      <c r="D11" s="182"/>
      <c r="E11" s="198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200"/>
    </row>
    <row r="12" spans="2:56" s="5" customFormat="1" ht="19.5" customHeight="1">
      <c r="B12" s="183" t="s">
        <v>16</v>
      </c>
      <c r="C12" s="181"/>
      <c r="D12" s="182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9"/>
    </row>
    <row r="13" spans="2:56" s="5" customFormat="1" ht="19.5" customHeight="1">
      <c r="B13" s="183" t="s">
        <v>17</v>
      </c>
      <c r="C13" s="181"/>
      <c r="D13" s="182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9"/>
    </row>
    <row r="14" spans="2:56" s="5" customFormat="1" ht="19.5" customHeight="1">
      <c r="B14" s="183" t="s">
        <v>18</v>
      </c>
      <c r="C14" s="181"/>
      <c r="D14" s="182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2"/>
    </row>
    <row r="15" spans="2:56" s="5" customFormat="1" ht="19.5" customHeight="1">
      <c r="B15" s="41"/>
      <c r="C15" s="42"/>
      <c r="D15" s="43"/>
      <c r="E15" s="17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80"/>
    </row>
    <row r="16" spans="2:56" s="5" customFormat="1" ht="6.75" customHeight="1">
      <c r="B16" s="38"/>
      <c r="C16" s="39"/>
      <c r="D16" s="40"/>
      <c r="E16" s="4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4"/>
    </row>
    <row r="17" spans="2:56" s="5" customFormat="1" ht="18.75" customHeight="1">
      <c r="B17" s="123" t="s">
        <v>19</v>
      </c>
      <c r="C17" s="181"/>
      <c r="D17" s="182"/>
      <c r="E17" s="8"/>
      <c r="F17" s="8" t="s">
        <v>20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"/>
      <c r="S17" s="4"/>
      <c r="T17" s="4"/>
      <c r="U17" s="4"/>
      <c r="V17" s="4"/>
      <c r="W17" s="4"/>
      <c r="X17" s="8"/>
      <c r="Y17" s="8"/>
      <c r="Z17" s="58"/>
      <c r="AA17" s="59"/>
      <c r="AB17" s="172" t="s">
        <v>96</v>
      </c>
      <c r="AC17" s="172"/>
      <c r="AD17" s="172"/>
      <c r="AE17" s="4"/>
      <c r="AF17" s="4"/>
      <c r="AG17" s="59"/>
      <c r="AH17" s="59"/>
      <c r="AI17" s="173" t="s">
        <v>97</v>
      </c>
      <c r="AJ17" s="173"/>
      <c r="AK17" s="173"/>
      <c r="AL17" s="173"/>
      <c r="AM17" s="172" t="s">
        <v>98</v>
      </c>
      <c r="AN17" s="172"/>
      <c r="AO17" s="172"/>
      <c r="AP17" s="8" t="s">
        <v>99</v>
      </c>
      <c r="AQ17" s="174"/>
      <c r="AR17" s="174"/>
      <c r="AS17" s="174"/>
      <c r="AT17" s="174"/>
      <c r="AU17" s="174"/>
      <c r="AV17" s="174"/>
      <c r="AW17" s="174"/>
      <c r="AX17" s="174"/>
      <c r="AY17" s="174"/>
      <c r="AZ17" s="175" t="s">
        <v>22</v>
      </c>
      <c r="BA17" s="175"/>
      <c r="BB17" s="8" t="s">
        <v>100</v>
      </c>
      <c r="BC17" s="8"/>
      <c r="BD17" s="18"/>
    </row>
    <row r="18" spans="2:56" s="5" customFormat="1" ht="5.25" customHeight="1">
      <c r="B18" s="123"/>
      <c r="C18" s="181"/>
      <c r="D18" s="18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  <c r="S18" s="4"/>
      <c r="T18" s="4"/>
      <c r="U18" s="4"/>
      <c r="V18" s="4"/>
      <c r="W18" s="4"/>
      <c r="X18" s="8"/>
      <c r="Y18" s="8"/>
      <c r="Z18" s="8"/>
      <c r="AA18" s="4"/>
      <c r="AB18" s="8"/>
      <c r="AC18" s="8"/>
      <c r="AD18" s="8"/>
      <c r="AE18" s="4"/>
      <c r="AF18" s="4"/>
      <c r="AG18" s="4"/>
      <c r="AH18" s="4"/>
      <c r="AI18" s="4"/>
      <c r="AJ18" s="4"/>
      <c r="AK18" s="4"/>
      <c r="AL18" s="8"/>
      <c r="AM18" s="8"/>
      <c r="AN18" s="8"/>
      <c r="AO18" s="8"/>
      <c r="AP18" s="8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8"/>
      <c r="BC18" s="8"/>
      <c r="BD18" s="18"/>
    </row>
    <row r="19" spans="2:56" s="5" customFormat="1" ht="18.75" customHeight="1">
      <c r="B19" s="183"/>
      <c r="C19" s="181"/>
      <c r="D19" s="182"/>
      <c r="E19" s="16"/>
      <c r="F19" s="8" t="s">
        <v>24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58"/>
      <c r="AA19" s="59"/>
      <c r="AB19" s="172" t="s">
        <v>101</v>
      </c>
      <c r="AC19" s="172"/>
      <c r="AD19" s="172"/>
      <c r="AE19" s="4"/>
      <c r="AF19" s="4"/>
      <c r="AG19" s="59"/>
      <c r="AH19" s="59"/>
      <c r="AI19" s="173" t="s">
        <v>102</v>
      </c>
      <c r="AJ19" s="173"/>
      <c r="AK19" s="173"/>
      <c r="AL19" s="173"/>
      <c r="AM19" s="172" t="s">
        <v>103</v>
      </c>
      <c r="AN19" s="172"/>
      <c r="AO19" s="172"/>
      <c r="AP19" s="8" t="s">
        <v>104</v>
      </c>
      <c r="AQ19" s="174"/>
      <c r="AR19" s="174"/>
      <c r="AS19" s="174"/>
      <c r="AT19" s="174"/>
      <c r="AU19" s="174"/>
      <c r="AV19" s="174"/>
      <c r="AW19" s="174"/>
      <c r="AX19" s="174"/>
      <c r="AY19" s="174"/>
      <c r="AZ19" s="175" t="s">
        <v>22</v>
      </c>
      <c r="BA19" s="175"/>
      <c r="BB19" s="8" t="s">
        <v>105</v>
      </c>
      <c r="BC19" s="8"/>
      <c r="BD19" s="18"/>
    </row>
    <row r="20" spans="2:56" s="5" customFormat="1" ht="5.25" customHeight="1">
      <c r="B20" s="183"/>
      <c r="C20" s="181"/>
      <c r="D20" s="182"/>
      <c r="E20" s="1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4"/>
      <c r="AH20" s="8"/>
      <c r="AI20" s="8"/>
      <c r="AJ20" s="8"/>
      <c r="AK20" s="8"/>
      <c r="AL20" s="8"/>
      <c r="AM20" s="8"/>
      <c r="AN20" s="8"/>
      <c r="AO20" s="8"/>
      <c r="AP20" s="8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8"/>
      <c r="BC20" s="8"/>
      <c r="BD20" s="18"/>
    </row>
    <row r="21" spans="2:56" s="5" customFormat="1" ht="18.75" customHeight="1">
      <c r="B21" s="183"/>
      <c r="C21" s="181"/>
      <c r="D21" s="182"/>
      <c r="E21" s="16"/>
      <c r="F21" s="8" t="s">
        <v>106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58"/>
      <c r="AA21" s="59"/>
      <c r="AB21" s="172" t="s">
        <v>107</v>
      </c>
      <c r="AC21" s="172"/>
      <c r="AD21" s="172"/>
      <c r="AE21" s="4"/>
      <c r="AF21" s="4"/>
      <c r="AG21" s="59"/>
      <c r="AH21" s="59"/>
      <c r="AI21" s="173" t="s">
        <v>108</v>
      </c>
      <c r="AJ21" s="173"/>
      <c r="AK21" s="173"/>
      <c r="AL21" s="173"/>
      <c r="AM21" s="172" t="s">
        <v>103</v>
      </c>
      <c r="AN21" s="172"/>
      <c r="AO21" s="172"/>
      <c r="AP21" s="8" t="s">
        <v>21</v>
      </c>
      <c r="AQ21" s="174"/>
      <c r="AR21" s="174"/>
      <c r="AS21" s="174"/>
      <c r="AT21" s="174"/>
      <c r="AU21" s="174"/>
      <c r="AV21" s="174"/>
      <c r="AW21" s="174"/>
      <c r="AX21" s="174"/>
      <c r="AY21" s="174"/>
      <c r="AZ21" s="175" t="s">
        <v>22</v>
      </c>
      <c r="BA21" s="175"/>
      <c r="BB21" s="8" t="s">
        <v>23</v>
      </c>
      <c r="BC21" s="8"/>
      <c r="BD21" s="18"/>
    </row>
    <row r="22" spans="2:56" s="5" customFormat="1" ht="14.25" customHeight="1">
      <c r="B22" s="183"/>
      <c r="C22" s="181"/>
      <c r="D22" s="182"/>
      <c r="E22" s="16"/>
      <c r="F22" s="60" t="s">
        <v>109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4"/>
      <c r="AH22" s="8"/>
      <c r="AI22" s="8"/>
      <c r="AJ22" s="8"/>
      <c r="AK22" s="8"/>
      <c r="AL22" s="8"/>
      <c r="AM22" s="172"/>
      <c r="AN22" s="172"/>
      <c r="AO22" s="172"/>
      <c r="AP22" s="8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8"/>
      <c r="BC22" s="8"/>
      <c r="BD22" s="18"/>
    </row>
    <row r="23" spans="2:56" s="5" customFormat="1" ht="18.75" customHeight="1">
      <c r="B23" s="183"/>
      <c r="C23" s="181"/>
      <c r="D23" s="182"/>
      <c r="E23" s="16"/>
      <c r="F23" s="8" t="s">
        <v>110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8"/>
      <c r="AA23" s="59"/>
      <c r="AB23" s="172" t="s">
        <v>107</v>
      </c>
      <c r="AC23" s="172"/>
      <c r="AD23" s="172"/>
      <c r="AE23" s="4"/>
      <c r="AF23" s="4"/>
      <c r="AG23" s="59"/>
      <c r="AH23" s="59"/>
      <c r="AI23" s="173" t="s">
        <v>108</v>
      </c>
      <c r="AJ23" s="173"/>
      <c r="AK23" s="173"/>
      <c r="AL23" s="173"/>
      <c r="AM23" s="172" t="s">
        <v>103</v>
      </c>
      <c r="AN23" s="172"/>
      <c r="AO23" s="172"/>
      <c r="AP23" s="8" t="s">
        <v>21</v>
      </c>
      <c r="AQ23" s="174"/>
      <c r="AR23" s="174"/>
      <c r="AS23" s="174"/>
      <c r="AT23" s="174"/>
      <c r="AU23" s="174"/>
      <c r="AV23" s="174"/>
      <c r="AW23" s="174"/>
      <c r="AX23" s="174"/>
      <c r="AY23" s="174"/>
      <c r="AZ23" s="175" t="s">
        <v>22</v>
      </c>
      <c r="BA23" s="175"/>
      <c r="BB23" s="8" t="s">
        <v>105</v>
      </c>
      <c r="BC23" s="8"/>
      <c r="BD23" s="18"/>
    </row>
    <row r="24" spans="2:56" s="5" customFormat="1" ht="5.25" customHeight="1">
      <c r="B24" s="183"/>
      <c r="C24" s="181"/>
      <c r="D24" s="182"/>
      <c r="E24" s="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4"/>
      <c r="AH24" s="8"/>
      <c r="AI24" s="8"/>
      <c r="AJ24" s="8"/>
      <c r="AK24" s="8"/>
      <c r="AL24" s="8"/>
      <c r="AM24" s="8"/>
      <c r="AN24" s="8"/>
      <c r="AO24" s="8"/>
      <c r="AP24" s="8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8"/>
      <c r="BC24" s="8"/>
      <c r="BD24" s="18"/>
    </row>
    <row r="25" spans="2:56" s="5" customFormat="1" ht="18.75" customHeight="1">
      <c r="B25" s="183"/>
      <c r="C25" s="181"/>
      <c r="D25" s="182"/>
      <c r="E25" s="16"/>
      <c r="F25" s="8" t="s">
        <v>111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58"/>
      <c r="AA25" s="59"/>
      <c r="AB25" s="172" t="s">
        <v>112</v>
      </c>
      <c r="AC25" s="172"/>
      <c r="AD25" s="172"/>
      <c r="AE25" s="4"/>
      <c r="AF25" s="4"/>
      <c r="AG25" s="59"/>
      <c r="AH25" s="59"/>
      <c r="AI25" s="173" t="s">
        <v>108</v>
      </c>
      <c r="AJ25" s="173"/>
      <c r="AK25" s="173"/>
      <c r="AL25" s="173"/>
      <c r="AM25" s="172" t="s">
        <v>103</v>
      </c>
      <c r="AN25" s="172"/>
      <c r="AO25" s="172"/>
      <c r="AP25" s="8" t="s">
        <v>113</v>
      </c>
      <c r="AQ25" s="174"/>
      <c r="AR25" s="174"/>
      <c r="AS25" s="174"/>
      <c r="AT25" s="174"/>
      <c r="AU25" s="174"/>
      <c r="AV25" s="174"/>
      <c r="AW25" s="174"/>
      <c r="AX25" s="174"/>
      <c r="AY25" s="174"/>
      <c r="AZ25" s="175" t="s">
        <v>22</v>
      </c>
      <c r="BA25" s="175"/>
      <c r="BB25" s="8" t="s">
        <v>105</v>
      </c>
      <c r="BC25" s="8"/>
      <c r="BD25" s="18"/>
    </row>
    <row r="26" spans="2:56" s="5" customFormat="1" ht="5.25" customHeight="1" thickBot="1">
      <c r="B26" s="184"/>
      <c r="C26" s="185"/>
      <c r="D26" s="186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31"/>
      <c r="AA26" s="20"/>
      <c r="AB26" s="20"/>
      <c r="AC26" s="20"/>
      <c r="AD26" s="20"/>
      <c r="AE26" s="20"/>
      <c r="AF26" s="20"/>
      <c r="AG26" s="31"/>
      <c r="AH26" s="20"/>
      <c r="AI26" s="20"/>
      <c r="AJ26" s="20"/>
      <c r="AK26" s="20"/>
      <c r="AL26" s="20"/>
      <c r="AM26" s="176"/>
      <c r="AN26" s="176"/>
      <c r="AO26" s="176"/>
      <c r="AP26" s="20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20"/>
      <c r="BC26" s="20"/>
      <c r="BD26" s="21"/>
    </row>
    <row r="27" spans="2:56" s="5" customFormat="1" ht="19.5" customHeight="1" thickTop="1">
      <c r="B27" s="121" t="s">
        <v>114</v>
      </c>
      <c r="C27" s="122"/>
      <c r="D27" s="160"/>
      <c r="E27" s="163" t="s">
        <v>115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62"/>
      <c r="Z27" s="165" t="s">
        <v>116</v>
      </c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7"/>
    </row>
    <row r="28" spans="2:56" s="5" customFormat="1" ht="19.5" customHeight="1">
      <c r="B28" s="123"/>
      <c r="C28" s="124"/>
      <c r="D28" s="161"/>
      <c r="E28" s="65"/>
      <c r="F28" s="66"/>
      <c r="G28" s="168" t="s">
        <v>117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44"/>
      <c r="X28" s="44"/>
      <c r="Y28" s="44"/>
      <c r="Z28" s="169" t="s">
        <v>118</v>
      </c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1"/>
    </row>
    <row r="29" spans="2:56" s="5" customFormat="1" ht="19.5" customHeight="1">
      <c r="B29" s="123"/>
      <c r="C29" s="124"/>
      <c r="D29" s="161"/>
      <c r="E29" s="65"/>
      <c r="F29" s="66"/>
      <c r="G29" s="168" t="s">
        <v>119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44"/>
      <c r="X29" s="50"/>
      <c r="Y29" s="50"/>
      <c r="Z29" s="68"/>
      <c r="AA29" s="69"/>
      <c r="AB29" s="152" t="s">
        <v>120</v>
      </c>
      <c r="AC29" s="152"/>
      <c r="AD29" s="152"/>
      <c r="AE29" s="152"/>
      <c r="AF29" s="152"/>
      <c r="AG29" s="152"/>
      <c r="AH29" s="152"/>
      <c r="AI29" s="152"/>
      <c r="AJ29" s="170" t="s">
        <v>121</v>
      </c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1"/>
    </row>
    <row r="30" spans="2:56" s="5" customFormat="1" ht="19.5" customHeight="1">
      <c r="B30" s="123"/>
      <c r="C30" s="124"/>
      <c r="D30" s="161"/>
      <c r="E30" s="65"/>
      <c r="F30" s="66"/>
      <c r="G30" s="150" t="s">
        <v>122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44"/>
      <c r="X30" s="17"/>
      <c r="Y30" s="17"/>
      <c r="Z30" s="70"/>
      <c r="AA30" s="71"/>
      <c r="AB30" s="152" t="s">
        <v>123</v>
      </c>
      <c r="AC30" s="152"/>
      <c r="AD30" s="152"/>
      <c r="AE30" s="152"/>
      <c r="AF30" s="152"/>
      <c r="AG30" s="152"/>
      <c r="AH30" s="152"/>
      <c r="AI30" s="152"/>
      <c r="AJ30" s="150" t="s">
        <v>124</v>
      </c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</row>
    <row r="31" spans="2:56" s="5" customFormat="1" ht="19.5" customHeight="1">
      <c r="B31" s="123"/>
      <c r="C31" s="124"/>
      <c r="D31" s="161"/>
      <c r="E31" s="72"/>
      <c r="F31" s="67"/>
      <c r="G31" s="1"/>
      <c r="H31" s="1"/>
      <c r="I31" s="150" t="s">
        <v>125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1"/>
      <c r="Z31" s="70"/>
      <c r="AA31" s="71"/>
      <c r="AB31" s="152" t="s">
        <v>126</v>
      </c>
      <c r="AC31" s="152"/>
      <c r="AD31" s="152"/>
      <c r="AE31" s="152"/>
      <c r="AF31" s="152"/>
      <c r="AG31" s="152"/>
      <c r="AH31" s="152"/>
      <c r="AI31" s="152"/>
      <c r="AJ31" s="150" t="s">
        <v>127</v>
      </c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1"/>
    </row>
    <row r="32" spans="2:56" s="5" customFormat="1" ht="19.5" customHeight="1">
      <c r="B32" s="123"/>
      <c r="C32" s="124"/>
      <c r="D32" s="161"/>
      <c r="E32" s="72"/>
      <c r="F32" s="67"/>
      <c r="G32" s="1"/>
      <c r="H32" s="1"/>
      <c r="I32" s="150" t="s">
        <v>128</v>
      </c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  <c r="Z32" s="153" t="s">
        <v>129</v>
      </c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54"/>
    </row>
    <row r="33" spans="2:56" s="5" customFormat="1" ht="19.5" customHeight="1" thickBot="1">
      <c r="B33" s="125"/>
      <c r="C33" s="126"/>
      <c r="D33" s="162"/>
      <c r="E33" s="74"/>
      <c r="F33" s="75"/>
      <c r="G33" s="76"/>
      <c r="H33" s="76"/>
      <c r="I33" s="158" t="s">
        <v>130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155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7"/>
    </row>
    <row r="34" spans="2:56" s="5" customFormat="1" ht="5.25" customHeight="1" thickTop="1">
      <c r="B34" s="141" t="s">
        <v>25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</row>
    <row r="35" spans="2:56" s="5" customFormat="1" ht="19.5" customHeight="1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77"/>
      <c r="N35" s="78"/>
      <c r="O35" s="150" t="s">
        <v>131</v>
      </c>
      <c r="P35" s="150"/>
      <c r="Q35" s="150"/>
      <c r="R35" s="150"/>
      <c r="S35" s="150"/>
      <c r="T35" s="150"/>
      <c r="U35" s="78"/>
      <c r="V35" s="78"/>
      <c r="W35" s="136" t="s">
        <v>132</v>
      </c>
      <c r="X35" s="136"/>
      <c r="Y35" s="136"/>
      <c r="Z35" s="48" t="s">
        <v>133</v>
      </c>
      <c r="AA35" s="78"/>
      <c r="AB35" s="78"/>
      <c r="AC35" s="134" t="s">
        <v>134</v>
      </c>
      <c r="AD35" s="134"/>
      <c r="AE35" s="134"/>
      <c r="AF35" s="134"/>
      <c r="AG35" s="73" t="s">
        <v>135</v>
      </c>
      <c r="AH35" s="48"/>
      <c r="AI35" s="78"/>
      <c r="AJ35" s="78"/>
      <c r="AK35" s="150" t="s">
        <v>136</v>
      </c>
      <c r="AL35" s="150"/>
      <c r="AM35" s="150"/>
      <c r="AN35" s="150"/>
      <c r="AO35" s="150"/>
      <c r="AP35" s="150"/>
      <c r="AQ35" s="78"/>
      <c r="AR35" s="78"/>
      <c r="AS35" s="136" t="s">
        <v>132</v>
      </c>
      <c r="AT35" s="136"/>
      <c r="AU35" s="136"/>
      <c r="AV35" s="48" t="s">
        <v>137</v>
      </c>
      <c r="AW35" s="78"/>
      <c r="AX35" s="78"/>
      <c r="AY35" s="134" t="s">
        <v>134</v>
      </c>
      <c r="AZ35" s="134"/>
      <c r="BA35" s="134"/>
      <c r="BB35" s="134"/>
      <c r="BC35" s="73" t="s">
        <v>135</v>
      </c>
      <c r="BD35" s="49"/>
    </row>
    <row r="36" spans="2:56" s="5" customFormat="1" ht="19.5" customHeight="1"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M36" s="77"/>
      <c r="N36" s="78"/>
      <c r="O36" s="135" t="s">
        <v>138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78"/>
      <c r="AK36" s="78"/>
      <c r="AL36" s="136" t="s">
        <v>132</v>
      </c>
      <c r="AM36" s="136"/>
      <c r="AN36" s="136"/>
      <c r="AO36" s="48" t="s">
        <v>133</v>
      </c>
      <c r="AP36" s="78"/>
      <c r="AQ36" s="78"/>
      <c r="AR36" s="134" t="s">
        <v>134</v>
      </c>
      <c r="AS36" s="134"/>
      <c r="AT36" s="134"/>
      <c r="AU36" s="134"/>
      <c r="AV36" s="73" t="s">
        <v>135</v>
      </c>
      <c r="AW36" s="48"/>
      <c r="AX36" s="48"/>
      <c r="AY36" s="48"/>
      <c r="AZ36" s="48"/>
      <c r="BA36" s="48"/>
      <c r="BB36" s="48"/>
      <c r="BC36" s="48"/>
      <c r="BD36" s="49"/>
    </row>
    <row r="37" spans="2:56" s="5" customFormat="1" ht="19.5" customHeight="1" thickBot="1"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79"/>
      <c r="N37" s="80"/>
      <c r="O37" s="137" t="s">
        <v>139</v>
      </c>
      <c r="P37" s="137"/>
      <c r="Q37" s="137"/>
      <c r="R37" s="137"/>
      <c r="S37" s="137"/>
      <c r="T37" s="137"/>
      <c r="U37" s="137"/>
      <c r="V37" s="137"/>
      <c r="W37" s="137"/>
      <c r="X37" s="81"/>
      <c r="Y37" s="81"/>
      <c r="Z37" s="81"/>
      <c r="AA37" s="82"/>
      <c r="AB37" s="82"/>
      <c r="AC37" s="138" t="s">
        <v>140</v>
      </c>
      <c r="AD37" s="138"/>
      <c r="AE37" s="138"/>
      <c r="AF37" s="138"/>
      <c r="AG37" s="138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 t="s">
        <v>141</v>
      </c>
      <c r="AZ37" s="140"/>
      <c r="BA37" s="45"/>
      <c r="BB37" s="45"/>
      <c r="BC37" s="45"/>
      <c r="BD37" s="46"/>
    </row>
    <row r="38" spans="2:56" s="5" customFormat="1" ht="19.5" customHeight="1" thickTop="1">
      <c r="B38" s="121" t="s">
        <v>26</v>
      </c>
      <c r="C38" s="122"/>
      <c r="D38" s="122"/>
      <c r="E38" s="127" t="s">
        <v>142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9"/>
    </row>
    <row r="39" spans="2:56" s="5" customFormat="1" ht="19.5" customHeight="1">
      <c r="B39" s="123"/>
      <c r="C39" s="124"/>
      <c r="D39" s="124"/>
      <c r="E39" s="130" t="s">
        <v>27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  <c r="Q39" s="130" t="s">
        <v>28</v>
      </c>
      <c r="R39" s="131"/>
      <c r="S39" s="131"/>
      <c r="T39" s="132"/>
      <c r="U39" s="130" t="s">
        <v>143</v>
      </c>
      <c r="V39" s="131"/>
      <c r="W39" s="131"/>
      <c r="X39" s="132"/>
      <c r="Y39" s="133" t="s">
        <v>29</v>
      </c>
      <c r="Z39" s="133"/>
      <c r="AA39" s="133"/>
      <c r="AB39" s="133"/>
      <c r="AC39" s="133"/>
      <c r="AD39" s="133"/>
      <c r="AE39" s="130" t="s">
        <v>30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0" t="s">
        <v>31</v>
      </c>
      <c r="AP39" s="131"/>
      <c r="AQ39" s="131"/>
      <c r="AR39" s="131"/>
      <c r="AS39" s="131"/>
      <c r="AT39" s="131"/>
      <c r="AU39" s="132"/>
      <c r="AV39" s="131" t="s">
        <v>144</v>
      </c>
      <c r="AW39" s="131"/>
      <c r="AX39" s="131"/>
      <c r="AY39" s="131"/>
      <c r="AZ39" s="131"/>
      <c r="BA39" s="131"/>
      <c r="BB39" s="131"/>
      <c r="BC39" s="131"/>
      <c r="BD39" s="132"/>
    </row>
    <row r="40" spans="2:56" s="5" customFormat="1" ht="21" customHeight="1">
      <c r="B40" s="123"/>
      <c r="C40" s="124"/>
      <c r="D40" s="124"/>
      <c r="E40" s="117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7"/>
      <c r="R40" s="118"/>
      <c r="S40" s="118"/>
      <c r="T40" s="119"/>
      <c r="U40" s="117"/>
      <c r="V40" s="118"/>
      <c r="W40" s="118"/>
      <c r="X40" s="119"/>
      <c r="Y40" s="120"/>
      <c r="Z40" s="120"/>
      <c r="AA40" s="120"/>
      <c r="AB40" s="120"/>
      <c r="AC40" s="120"/>
      <c r="AD40" s="120"/>
      <c r="AE40" s="117"/>
      <c r="AF40" s="118"/>
      <c r="AG40" s="118"/>
      <c r="AH40" s="118"/>
      <c r="AI40" s="118"/>
      <c r="AJ40" s="118"/>
      <c r="AK40" s="118"/>
      <c r="AL40" s="118"/>
      <c r="AM40" s="118"/>
      <c r="AN40" s="119"/>
      <c r="AO40" s="117"/>
      <c r="AP40" s="118"/>
      <c r="AQ40" s="118"/>
      <c r="AR40" s="118"/>
      <c r="AS40" s="118"/>
      <c r="AT40" s="118"/>
      <c r="AU40" s="119"/>
      <c r="AV40" s="83"/>
      <c r="AW40" s="84"/>
      <c r="AX40" s="114" t="s">
        <v>145</v>
      </c>
      <c r="AY40" s="114"/>
      <c r="AZ40" s="85" t="s">
        <v>146</v>
      </c>
      <c r="BA40" s="85"/>
      <c r="BB40" s="85"/>
      <c r="BC40" s="115" t="s">
        <v>147</v>
      </c>
      <c r="BD40" s="116"/>
    </row>
    <row r="41" spans="2:56" s="5" customFormat="1" ht="21" customHeight="1">
      <c r="B41" s="123"/>
      <c r="C41" s="124"/>
      <c r="D41" s="124"/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7"/>
      <c r="R41" s="118"/>
      <c r="S41" s="118"/>
      <c r="T41" s="119"/>
      <c r="U41" s="117"/>
      <c r="V41" s="118"/>
      <c r="W41" s="118"/>
      <c r="X41" s="119"/>
      <c r="Y41" s="120"/>
      <c r="Z41" s="120"/>
      <c r="AA41" s="120"/>
      <c r="AB41" s="120"/>
      <c r="AC41" s="120"/>
      <c r="AD41" s="120"/>
      <c r="AE41" s="117"/>
      <c r="AF41" s="118"/>
      <c r="AG41" s="118"/>
      <c r="AH41" s="118"/>
      <c r="AI41" s="118"/>
      <c r="AJ41" s="118"/>
      <c r="AK41" s="118"/>
      <c r="AL41" s="118"/>
      <c r="AM41" s="118"/>
      <c r="AN41" s="119"/>
      <c r="AO41" s="117"/>
      <c r="AP41" s="118"/>
      <c r="AQ41" s="118"/>
      <c r="AR41" s="118"/>
      <c r="AS41" s="118"/>
      <c r="AT41" s="118"/>
      <c r="AU41" s="119"/>
      <c r="AV41" s="83"/>
      <c r="AW41" s="84"/>
      <c r="AX41" s="114" t="s">
        <v>145</v>
      </c>
      <c r="AY41" s="114"/>
      <c r="AZ41" s="85" t="s">
        <v>148</v>
      </c>
      <c r="BA41" s="85"/>
      <c r="BB41" s="85"/>
      <c r="BC41" s="115" t="s">
        <v>147</v>
      </c>
      <c r="BD41" s="116"/>
    </row>
    <row r="42" spans="2:56" s="5" customFormat="1" ht="21" customHeight="1">
      <c r="B42" s="123"/>
      <c r="C42" s="124"/>
      <c r="D42" s="124"/>
      <c r="E42" s="117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7"/>
      <c r="R42" s="118"/>
      <c r="S42" s="118"/>
      <c r="T42" s="119"/>
      <c r="U42" s="117"/>
      <c r="V42" s="118"/>
      <c r="W42" s="118"/>
      <c r="X42" s="119"/>
      <c r="Y42" s="120"/>
      <c r="Z42" s="120"/>
      <c r="AA42" s="120"/>
      <c r="AB42" s="120"/>
      <c r="AC42" s="120"/>
      <c r="AD42" s="120"/>
      <c r="AE42" s="117"/>
      <c r="AF42" s="118"/>
      <c r="AG42" s="118"/>
      <c r="AH42" s="118"/>
      <c r="AI42" s="118"/>
      <c r="AJ42" s="118"/>
      <c r="AK42" s="118"/>
      <c r="AL42" s="118"/>
      <c r="AM42" s="118"/>
      <c r="AN42" s="119"/>
      <c r="AO42" s="117"/>
      <c r="AP42" s="118"/>
      <c r="AQ42" s="118"/>
      <c r="AR42" s="118"/>
      <c r="AS42" s="118"/>
      <c r="AT42" s="118"/>
      <c r="AU42" s="119"/>
      <c r="AV42" s="83"/>
      <c r="AW42" s="84"/>
      <c r="AX42" s="114" t="s">
        <v>145</v>
      </c>
      <c r="AY42" s="114"/>
      <c r="AZ42" s="85" t="s">
        <v>146</v>
      </c>
      <c r="BA42" s="85"/>
      <c r="BB42" s="85"/>
      <c r="BC42" s="115" t="s">
        <v>147</v>
      </c>
      <c r="BD42" s="116"/>
    </row>
    <row r="43" spans="2:56" ht="21" customHeight="1">
      <c r="B43" s="123"/>
      <c r="C43" s="124"/>
      <c r="D43" s="124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7"/>
      <c r="R43" s="118"/>
      <c r="S43" s="118"/>
      <c r="T43" s="119"/>
      <c r="U43" s="117"/>
      <c r="V43" s="118"/>
      <c r="W43" s="118"/>
      <c r="X43" s="119"/>
      <c r="Y43" s="120"/>
      <c r="Z43" s="120"/>
      <c r="AA43" s="120"/>
      <c r="AB43" s="120"/>
      <c r="AC43" s="120"/>
      <c r="AD43" s="120"/>
      <c r="AE43" s="117"/>
      <c r="AF43" s="118"/>
      <c r="AG43" s="118"/>
      <c r="AH43" s="118"/>
      <c r="AI43" s="118"/>
      <c r="AJ43" s="118"/>
      <c r="AK43" s="118"/>
      <c r="AL43" s="118"/>
      <c r="AM43" s="118"/>
      <c r="AN43" s="119"/>
      <c r="AO43" s="117"/>
      <c r="AP43" s="118"/>
      <c r="AQ43" s="118"/>
      <c r="AR43" s="118"/>
      <c r="AS43" s="118"/>
      <c r="AT43" s="118"/>
      <c r="AU43" s="119"/>
      <c r="AV43" s="83"/>
      <c r="AW43" s="84"/>
      <c r="AX43" s="114" t="s">
        <v>145</v>
      </c>
      <c r="AY43" s="114"/>
      <c r="AZ43" s="85" t="s">
        <v>148</v>
      </c>
      <c r="BA43" s="85"/>
      <c r="BB43" s="85"/>
      <c r="BC43" s="115" t="s">
        <v>147</v>
      </c>
      <c r="BD43" s="116"/>
    </row>
    <row r="44" spans="2:56" ht="21" customHeight="1">
      <c r="B44" s="123"/>
      <c r="C44" s="124"/>
      <c r="D44" s="124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7"/>
      <c r="R44" s="118"/>
      <c r="S44" s="118"/>
      <c r="T44" s="119"/>
      <c r="U44" s="117"/>
      <c r="V44" s="118"/>
      <c r="W44" s="118"/>
      <c r="X44" s="119"/>
      <c r="Y44" s="120"/>
      <c r="Z44" s="120"/>
      <c r="AA44" s="120"/>
      <c r="AB44" s="120"/>
      <c r="AC44" s="120"/>
      <c r="AD44" s="120"/>
      <c r="AE44" s="117"/>
      <c r="AF44" s="118"/>
      <c r="AG44" s="118"/>
      <c r="AH44" s="118"/>
      <c r="AI44" s="118"/>
      <c r="AJ44" s="118"/>
      <c r="AK44" s="118"/>
      <c r="AL44" s="118"/>
      <c r="AM44" s="118"/>
      <c r="AN44" s="119"/>
      <c r="AO44" s="117"/>
      <c r="AP44" s="118"/>
      <c r="AQ44" s="118"/>
      <c r="AR44" s="118"/>
      <c r="AS44" s="118"/>
      <c r="AT44" s="118"/>
      <c r="AU44" s="119"/>
      <c r="AV44" s="83"/>
      <c r="AW44" s="84"/>
      <c r="AX44" s="114" t="s">
        <v>145</v>
      </c>
      <c r="AY44" s="114"/>
      <c r="AZ44" s="85" t="s">
        <v>148</v>
      </c>
      <c r="BA44" s="85"/>
      <c r="BB44" s="85"/>
      <c r="BC44" s="115" t="s">
        <v>147</v>
      </c>
      <c r="BD44" s="116"/>
    </row>
    <row r="45" spans="2:67" ht="21" customHeight="1">
      <c r="B45" s="123"/>
      <c r="C45" s="124"/>
      <c r="D45" s="124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7"/>
      <c r="R45" s="118"/>
      <c r="S45" s="118"/>
      <c r="T45" s="119"/>
      <c r="U45" s="117"/>
      <c r="V45" s="118"/>
      <c r="W45" s="118"/>
      <c r="X45" s="119"/>
      <c r="Y45" s="120"/>
      <c r="Z45" s="120"/>
      <c r="AA45" s="120"/>
      <c r="AB45" s="120"/>
      <c r="AC45" s="120"/>
      <c r="AD45" s="120"/>
      <c r="AE45" s="117"/>
      <c r="AF45" s="118"/>
      <c r="AG45" s="118"/>
      <c r="AH45" s="118"/>
      <c r="AI45" s="118"/>
      <c r="AJ45" s="118"/>
      <c r="AK45" s="118"/>
      <c r="AL45" s="118"/>
      <c r="AM45" s="118"/>
      <c r="AN45" s="119"/>
      <c r="AO45" s="117"/>
      <c r="AP45" s="118"/>
      <c r="AQ45" s="118"/>
      <c r="AR45" s="118"/>
      <c r="AS45" s="118"/>
      <c r="AT45" s="118"/>
      <c r="AU45" s="119"/>
      <c r="AV45" s="83"/>
      <c r="AW45" s="84"/>
      <c r="AX45" s="114" t="s">
        <v>145</v>
      </c>
      <c r="AY45" s="114"/>
      <c r="AZ45" s="85" t="s">
        <v>146</v>
      </c>
      <c r="BA45" s="85"/>
      <c r="BB45" s="85"/>
      <c r="BC45" s="115" t="s">
        <v>147</v>
      </c>
      <c r="BD45" s="116"/>
      <c r="BH45" s="27"/>
      <c r="BI45" s="27"/>
      <c r="BJ45" s="27"/>
      <c r="BK45" s="27"/>
      <c r="BL45" s="27"/>
      <c r="BM45" s="27"/>
      <c r="BN45" s="27"/>
      <c r="BO45" s="27"/>
    </row>
    <row r="46" spans="2:56" ht="21" customHeight="1" thickBot="1">
      <c r="B46" s="125"/>
      <c r="C46" s="126"/>
      <c r="D46" s="12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  <c r="Q46" s="106"/>
      <c r="R46" s="107"/>
      <c r="S46" s="107"/>
      <c r="T46" s="108"/>
      <c r="U46" s="106"/>
      <c r="V46" s="107"/>
      <c r="W46" s="107"/>
      <c r="X46" s="108"/>
      <c r="Y46" s="109"/>
      <c r="Z46" s="109"/>
      <c r="AA46" s="109"/>
      <c r="AB46" s="109"/>
      <c r="AC46" s="109"/>
      <c r="AD46" s="109"/>
      <c r="AE46" s="106"/>
      <c r="AF46" s="107"/>
      <c r="AG46" s="107"/>
      <c r="AH46" s="107"/>
      <c r="AI46" s="107"/>
      <c r="AJ46" s="107"/>
      <c r="AK46" s="107"/>
      <c r="AL46" s="107"/>
      <c r="AM46" s="107"/>
      <c r="AN46" s="108"/>
      <c r="AO46" s="106"/>
      <c r="AP46" s="107"/>
      <c r="AQ46" s="107"/>
      <c r="AR46" s="107"/>
      <c r="AS46" s="107"/>
      <c r="AT46" s="107"/>
      <c r="AU46" s="108"/>
      <c r="AV46" s="86"/>
      <c r="AW46" s="87"/>
      <c r="AX46" s="105" t="s">
        <v>145</v>
      </c>
      <c r="AY46" s="105"/>
      <c r="AZ46" s="88" t="s">
        <v>148</v>
      </c>
      <c r="BA46" s="88"/>
      <c r="BB46" s="88"/>
      <c r="BC46" s="110" t="s">
        <v>147</v>
      </c>
      <c r="BD46" s="111"/>
    </row>
    <row r="47" spans="2:56" ht="3.75" customHeight="1" thickTop="1">
      <c r="B47" s="9"/>
      <c r="C47" s="22"/>
      <c r="D47" s="22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"/>
      <c r="AR47" s="3"/>
      <c r="AS47" s="3"/>
      <c r="AT47" s="3"/>
      <c r="AU47" s="3"/>
      <c r="AV47" s="3"/>
      <c r="AW47" s="3"/>
      <c r="AX47" s="3"/>
      <c r="AY47" s="3"/>
      <c r="AZ47" s="17"/>
      <c r="BA47" s="17"/>
      <c r="BB47" s="17"/>
      <c r="BC47" s="17"/>
      <c r="BD47" s="23"/>
    </row>
    <row r="48" spans="2:67" ht="20.25" customHeight="1">
      <c r="B48" s="24"/>
      <c r="C48" s="4" t="s">
        <v>32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0"/>
      <c r="BH48" s="27"/>
      <c r="BI48" s="27"/>
      <c r="BJ48" s="27"/>
      <c r="BK48" s="27"/>
      <c r="BL48" s="27"/>
      <c r="BM48" s="27"/>
      <c r="BN48" s="27"/>
      <c r="BO48" s="27"/>
    </row>
    <row r="49" spans="2:56" s="27" customFormat="1" ht="15" customHeight="1">
      <c r="B49" s="24"/>
      <c r="C49" s="4"/>
      <c r="D49" s="4"/>
      <c r="E49" s="112" t="s">
        <v>90</v>
      </c>
      <c r="F49" s="112"/>
      <c r="G49" s="112"/>
      <c r="H49" s="113"/>
      <c r="I49" s="113"/>
      <c r="J49" s="113"/>
      <c r="K49" s="102" t="s">
        <v>0</v>
      </c>
      <c r="L49" s="102"/>
      <c r="M49" s="113"/>
      <c r="N49" s="113"/>
      <c r="O49" s="113"/>
      <c r="P49" s="102" t="s">
        <v>1</v>
      </c>
      <c r="Q49" s="102"/>
      <c r="R49" s="113"/>
      <c r="S49" s="113"/>
      <c r="T49" s="113"/>
      <c r="U49" s="102" t="s">
        <v>2</v>
      </c>
      <c r="V49" s="102"/>
      <c r="W49" s="4"/>
      <c r="X49" s="4"/>
      <c r="Y49" s="4"/>
      <c r="Z49" s="25"/>
      <c r="AA49" s="4"/>
      <c r="AB49" s="4"/>
      <c r="AC49" s="4"/>
      <c r="AD49" s="4"/>
      <c r="AE49" s="4"/>
      <c r="AF49" s="4"/>
      <c r="AG49" s="4"/>
      <c r="AH49" s="4"/>
      <c r="AI49" s="26"/>
      <c r="AJ49" s="26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10"/>
    </row>
    <row r="50" spans="2:56" s="27" customFormat="1" ht="9.75" customHeight="1">
      <c r="B50" s="2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0"/>
    </row>
    <row r="51" spans="2:67" s="27" customFormat="1" ht="19.5" customHeight="1">
      <c r="B51" s="2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02" t="s">
        <v>33</v>
      </c>
      <c r="S51" s="102"/>
      <c r="T51" s="102"/>
      <c r="U51" s="102"/>
      <c r="V51" s="102"/>
      <c r="W51" s="102"/>
      <c r="X51" s="102"/>
      <c r="Y51" s="102"/>
      <c r="Z51" s="102" t="s">
        <v>149</v>
      </c>
      <c r="AA51" s="102"/>
      <c r="AB51" s="102"/>
      <c r="AC51" s="102"/>
      <c r="AD51" s="102"/>
      <c r="AE51" s="103" t="s">
        <v>152</v>
      </c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4"/>
      <c r="BC51" s="4"/>
      <c r="BD51" s="10"/>
      <c r="BH51" s="2"/>
      <c r="BI51" s="2"/>
      <c r="BJ51" s="2"/>
      <c r="BK51" s="2"/>
      <c r="BL51" s="2"/>
      <c r="BM51" s="2"/>
      <c r="BN51" s="2"/>
      <c r="BO51" s="2"/>
    </row>
    <row r="52" spans="2:67" s="27" customFormat="1" ht="19.5" customHeight="1">
      <c r="B52" s="2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02"/>
      <c r="S52" s="102"/>
      <c r="T52" s="102"/>
      <c r="U52" s="102"/>
      <c r="V52" s="102"/>
      <c r="W52" s="102"/>
      <c r="X52" s="102"/>
      <c r="Y52" s="102"/>
      <c r="Z52" s="102" t="s">
        <v>150</v>
      </c>
      <c r="AA52" s="102"/>
      <c r="AB52" s="102"/>
      <c r="AC52" s="102"/>
      <c r="AD52" s="102"/>
      <c r="AE52" s="104" t="s">
        <v>151</v>
      </c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26"/>
      <c r="BA52" s="4"/>
      <c r="BB52" s="4"/>
      <c r="BC52" s="4"/>
      <c r="BD52" s="10"/>
      <c r="BH52" s="2"/>
      <c r="BI52" s="2"/>
      <c r="BJ52" s="2"/>
      <c r="BK52" s="2"/>
      <c r="BL52" s="2"/>
      <c r="BM52" s="2"/>
      <c r="BN52" s="2"/>
      <c r="BO52" s="2"/>
    </row>
    <row r="53" spans="2:67" s="27" customFormat="1" ht="3" customHeight="1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28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29"/>
      <c r="BH53" s="2"/>
      <c r="BI53" s="2"/>
      <c r="BJ53" s="2"/>
      <c r="BK53" s="2"/>
      <c r="BL53" s="2"/>
      <c r="BM53" s="2"/>
      <c r="BN53" s="2"/>
      <c r="BO53" s="2"/>
    </row>
    <row r="54" spans="2:56" ht="13.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2:56" ht="13.5" customHeight="1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2:56" ht="13.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pans="2:56" ht="13.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2:56" ht="13.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 sheet="1" formatCells="0" selectLockedCells="1"/>
  <mergeCells count="179">
    <mergeCell ref="B2:BD2"/>
    <mergeCell ref="D3:I4"/>
    <mergeCell ref="K4:W4"/>
    <mergeCell ref="AC4:AI4"/>
    <mergeCell ref="AK4:AY4"/>
    <mergeCell ref="BA4:BB4"/>
    <mergeCell ref="AQ7:BD9"/>
    <mergeCell ref="T8:V9"/>
    <mergeCell ref="AG6:AI6"/>
    <mergeCell ref="AJ6:AL6"/>
    <mergeCell ref="Y8:Z9"/>
    <mergeCell ref="AC8:AD9"/>
    <mergeCell ref="W9:X9"/>
    <mergeCell ref="AA9:AB9"/>
    <mergeCell ref="AE9:AF9"/>
    <mergeCell ref="AH9:AI9"/>
    <mergeCell ref="E7:P9"/>
    <mergeCell ref="Q7:S9"/>
    <mergeCell ref="T7:W7"/>
    <mergeCell ref="AG7:AI8"/>
    <mergeCell ref="AJ7:AL9"/>
    <mergeCell ref="AO7:AP7"/>
    <mergeCell ref="AO9:AP9"/>
    <mergeCell ref="B10:D10"/>
    <mergeCell ref="B11:D11"/>
    <mergeCell ref="E11:BD11"/>
    <mergeCell ref="B6:D9"/>
    <mergeCell ref="E6:P6"/>
    <mergeCell ref="Q6:S6"/>
    <mergeCell ref="T6:AF6"/>
    <mergeCell ref="AM6:AP6"/>
    <mergeCell ref="AQ6:BD6"/>
    <mergeCell ref="B12:D12"/>
    <mergeCell ref="E12:BD12"/>
    <mergeCell ref="B13:D13"/>
    <mergeCell ref="E13:BD13"/>
    <mergeCell ref="B14:D14"/>
    <mergeCell ref="E14:BD14"/>
    <mergeCell ref="E15:BD15"/>
    <mergeCell ref="B17:D26"/>
    <mergeCell ref="AB17:AD17"/>
    <mergeCell ref="AI17:AL17"/>
    <mergeCell ref="AM17:AO17"/>
    <mergeCell ref="AQ17:AY17"/>
    <mergeCell ref="AZ17:BA17"/>
    <mergeCell ref="AB19:AD19"/>
    <mergeCell ref="AI19:AL19"/>
    <mergeCell ref="AM19:AO19"/>
    <mergeCell ref="AQ19:AY19"/>
    <mergeCell ref="AZ19:BA19"/>
    <mergeCell ref="AB21:AD21"/>
    <mergeCell ref="AI21:AL21"/>
    <mergeCell ref="AM21:AO21"/>
    <mergeCell ref="AQ21:AY21"/>
    <mergeCell ref="AZ21:BA21"/>
    <mergeCell ref="AM22:AO22"/>
    <mergeCell ref="AQ22:AY22"/>
    <mergeCell ref="AZ22:BA22"/>
    <mergeCell ref="AB23:AD23"/>
    <mergeCell ref="AI23:AL23"/>
    <mergeCell ref="AM23:AO23"/>
    <mergeCell ref="AQ23:AY23"/>
    <mergeCell ref="AZ23:BA23"/>
    <mergeCell ref="AB25:AD25"/>
    <mergeCell ref="AI25:AL25"/>
    <mergeCell ref="AM25:AO25"/>
    <mergeCell ref="AQ25:AY25"/>
    <mergeCell ref="AZ25:BA25"/>
    <mergeCell ref="AM26:AO26"/>
    <mergeCell ref="AQ26:AY26"/>
    <mergeCell ref="AZ26:BA26"/>
    <mergeCell ref="B27:D33"/>
    <mergeCell ref="E27:X27"/>
    <mergeCell ref="Z27:BD27"/>
    <mergeCell ref="G28:V28"/>
    <mergeCell ref="Z28:BD28"/>
    <mergeCell ref="G29:V29"/>
    <mergeCell ref="AB29:AI29"/>
    <mergeCell ref="AJ29:BD29"/>
    <mergeCell ref="G30:V30"/>
    <mergeCell ref="AB30:AI30"/>
    <mergeCell ref="AJ30:BD30"/>
    <mergeCell ref="I31:Y31"/>
    <mergeCell ref="AB31:AI31"/>
    <mergeCell ref="AJ31:BD31"/>
    <mergeCell ref="I32:Y32"/>
    <mergeCell ref="Z32:BD33"/>
    <mergeCell ref="I33:Y33"/>
    <mergeCell ref="AC37:AG37"/>
    <mergeCell ref="AH37:AX37"/>
    <mergeCell ref="AY37:AZ37"/>
    <mergeCell ref="B34:L37"/>
    <mergeCell ref="O35:T35"/>
    <mergeCell ref="W35:Y35"/>
    <mergeCell ref="AC35:AF35"/>
    <mergeCell ref="AK35:AP35"/>
    <mergeCell ref="AS35:AU35"/>
    <mergeCell ref="Y39:AD39"/>
    <mergeCell ref="AE39:AN39"/>
    <mergeCell ref="AO39:AU39"/>
    <mergeCell ref="AV39:BD39"/>
    <mergeCell ref="E40:P40"/>
    <mergeCell ref="AY35:BB35"/>
    <mergeCell ref="O36:AI36"/>
    <mergeCell ref="AL36:AN36"/>
    <mergeCell ref="AR36:AU36"/>
    <mergeCell ref="O37:W37"/>
    <mergeCell ref="U40:X40"/>
    <mergeCell ref="Y40:AD40"/>
    <mergeCell ref="AE40:AN40"/>
    <mergeCell ref="AO40:AU40"/>
    <mergeCell ref="AX40:AY40"/>
    <mergeCell ref="B38:D46"/>
    <mergeCell ref="E38:BD38"/>
    <mergeCell ref="E39:P39"/>
    <mergeCell ref="Q39:T39"/>
    <mergeCell ref="U39:X39"/>
    <mergeCell ref="BC40:BD40"/>
    <mergeCell ref="E41:P41"/>
    <mergeCell ref="Q41:T41"/>
    <mergeCell ref="U41:X41"/>
    <mergeCell ref="Y41:AD41"/>
    <mergeCell ref="AE41:AN41"/>
    <mergeCell ref="AO41:AU41"/>
    <mergeCell ref="AX41:AY41"/>
    <mergeCell ref="BC41:BD41"/>
    <mergeCell ref="Q40:T40"/>
    <mergeCell ref="E42:P42"/>
    <mergeCell ref="Q42:T42"/>
    <mergeCell ref="U42:X42"/>
    <mergeCell ref="Y42:AD42"/>
    <mergeCell ref="AE42:AN42"/>
    <mergeCell ref="AO42:AU42"/>
    <mergeCell ref="AX42:AY42"/>
    <mergeCell ref="BC42:BD42"/>
    <mergeCell ref="E43:P43"/>
    <mergeCell ref="Q43:T43"/>
    <mergeCell ref="U43:X43"/>
    <mergeCell ref="Y43:AD43"/>
    <mergeCell ref="AE43:AN43"/>
    <mergeCell ref="AO43:AU43"/>
    <mergeCell ref="AX43:AY43"/>
    <mergeCell ref="BC43:BD43"/>
    <mergeCell ref="E44:P44"/>
    <mergeCell ref="Q44:T44"/>
    <mergeCell ref="U44:X44"/>
    <mergeCell ref="Y44:AD44"/>
    <mergeCell ref="AE44:AN44"/>
    <mergeCell ref="AO44:AU44"/>
    <mergeCell ref="AX44:AY44"/>
    <mergeCell ref="BC44:BD44"/>
    <mergeCell ref="E45:P45"/>
    <mergeCell ref="Q45:T45"/>
    <mergeCell ref="U45:X45"/>
    <mergeCell ref="Y45:AD45"/>
    <mergeCell ref="AE45:AN45"/>
    <mergeCell ref="AO45:AU45"/>
    <mergeCell ref="AX45:AY45"/>
    <mergeCell ref="BC45:BD45"/>
    <mergeCell ref="BC46:BD46"/>
    <mergeCell ref="E49:G49"/>
    <mergeCell ref="H49:J49"/>
    <mergeCell ref="K49:L49"/>
    <mergeCell ref="M49:O49"/>
    <mergeCell ref="P49:Q49"/>
    <mergeCell ref="R49:T49"/>
    <mergeCell ref="U49:V49"/>
    <mergeCell ref="E46:P46"/>
    <mergeCell ref="Q46:T46"/>
    <mergeCell ref="R51:Y52"/>
    <mergeCell ref="Z51:AD51"/>
    <mergeCell ref="AE51:BA51"/>
    <mergeCell ref="Z52:AD52"/>
    <mergeCell ref="AE52:AY52"/>
    <mergeCell ref="AX46:AY46"/>
    <mergeCell ref="U46:X46"/>
    <mergeCell ref="Y46:AD46"/>
    <mergeCell ref="AE46:AN46"/>
    <mergeCell ref="AO46:AU46"/>
  </mergeCells>
  <dataValidations count="4">
    <dataValidation allowBlank="1" showInputMessage="1" showErrorMessage="1" imeMode="hiragana" sqref="AK4:AY4 E7:P9 AJ7:AL9 AQ7:BD9 E11:BD15 E40:T46 Y40:AU46 AE51:BA51 AE52:AY52"/>
    <dataValidation allowBlank="1" showInputMessage="1" showErrorMessage="1" imeMode="off" sqref="K4:W4 T8:V9 Y8:Z9 AC8:AD9 AG7:AI8 AQ17:AY17 AQ19:AY19 AQ21:AY21 AQ23:AY23 AQ25:AY25 U40:X46 H49:J49 M49:O49 R49:T49"/>
    <dataValidation type="list" allowBlank="1" showInputMessage="1" showErrorMessage="1" sqref="T7 X7:AF7">
      <formula1>"昭和,平成,令和"</formula1>
    </dataValidation>
    <dataValidation type="list" allowBlank="1" showInputMessage="1" showErrorMessage="1" sqref="Q7:S9">
      <formula1>"男,女"</formula1>
    </dataValidation>
  </dataValidations>
  <printOptions/>
  <pageMargins left="0.7874015748031497" right="0.3937007874015748" top="0.5905511811023623" bottom="0" header="0.5118110236220472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O58"/>
  <sheetViews>
    <sheetView showGridLines="0" showRowColHeaders="0" showOutlineSymbols="0" zoomScaleSheetLayoutView="100" zoomScalePageLayoutView="0" workbookViewId="0" topLeftCell="A1">
      <selection activeCell="E12" sqref="E12:BD12"/>
    </sheetView>
  </sheetViews>
  <sheetFormatPr defaultColWidth="1.625" defaultRowHeight="13.5"/>
  <cols>
    <col min="1" max="1" width="10.625" style="2" customWidth="1"/>
    <col min="2" max="16384" width="1.625" style="2" customWidth="1"/>
  </cols>
  <sheetData>
    <row r="1" ht="39.75" customHeight="1"/>
    <row r="2" spans="2:56" ht="39.75" customHeight="1">
      <c r="B2" s="257" t="s">
        <v>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</row>
    <row r="3" spans="2:56" s="5" customFormat="1" ht="9.75" customHeight="1">
      <c r="B3" s="4"/>
      <c r="C3" s="4"/>
      <c r="D3" s="258" t="s">
        <v>91</v>
      </c>
      <c r="E3" s="258"/>
      <c r="F3" s="258"/>
      <c r="G3" s="258"/>
      <c r="H3" s="258"/>
      <c r="I3" s="25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2:56" s="5" customFormat="1" ht="15" customHeight="1">
      <c r="B4" s="4"/>
      <c r="C4" s="4"/>
      <c r="D4" s="259"/>
      <c r="E4" s="259"/>
      <c r="F4" s="259"/>
      <c r="G4" s="259"/>
      <c r="H4" s="259"/>
      <c r="I4" s="259"/>
      <c r="J4" s="6"/>
      <c r="K4" s="260" t="s">
        <v>345</v>
      </c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6"/>
      <c r="Y4" s="3"/>
      <c r="Z4" s="3"/>
      <c r="AA4" s="3"/>
      <c r="AB4" s="3"/>
      <c r="AC4" s="255" t="s">
        <v>5</v>
      </c>
      <c r="AD4" s="255"/>
      <c r="AE4" s="255"/>
      <c r="AF4" s="255"/>
      <c r="AG4" s="255"/>
      <c r="AH4" s="255"/>
      <c r="AI4" s="255"/>
      <c r="AJ4" s="7"/>
      <c r="AK4" s="240" t="s">
        <v>153</v>
      </c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6"/>
      <c r="BA4" s="255"/>
      <c r="BB4" s="255"/>
      <c r="BC4" s="4"/>
      <c r="BD4" s="4"/>
    </row>
    <row r="5" spans="2:56" s="5" customFormat="1" ht="3.75" customHeight="1">
      <c r="B5" s="8"/>
      <c r="C5" s="8"/>
      <c r="D5" s="8"/>
      <c r="E5" s="8"/>
      <c r="F5" s="8"/>
      <c r="G5" s="8"/>
      <c r="H5" s="8"/>
      <c r="I5" s="8"/>
      <c r="J5" s="4"/>
      <c r="K5" s="4"/>
      <c r="L5" s="8"/>
      <c r="M5" s="8"/>
      <c r="N5" s="8"/>
      <c r="O5" s="8"/>
      <c r="P5" s="8"/>
      <c r="Q5" s="8"/>
      <c r="R5" s="8"/>
      <c r="S5" s="8"/>
      <c r="T5" s="8"/>
      <c r="U5" s="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2:56" s="5" customFormat="1" ht="15" customHeight="1">
      <c r="B6" s="201" t="s">
        <v>6</v>
      </c>
      <c r="C6" s="202"/>
      <c r="D6" s="203"/>
      <c r="E6" s="130" t="s">
        <v>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  <c r="Q6" s="130" t="s">
        <v>8</v>
      </c>
      <c r="R6" s="131"/>
      <c r="S6" s="132"/>
      <c r="T6" s="130" t="s">
        <v>9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2"/>
      <c r="AG6" s="211" t="s">
        <v>92</v>
      </c>
      <c r="AH6" s="212"/>
      <c r="AI6" s="213"/>
      <c r="AJ6" s="211" t="s">
        <v>10</v>
      </c>
      <c r="AK6" s="212"/>
      <c r="AL6" s="213"/>
      <c r="AM6" s="208" t="s">
        <v>11</v>
      </c>
      <c r="AN6" s="209"/>
      <c r="AO6" s="209"/>
      <c r="AP6" s="210"/>
      <c r="AQ6" s="211" t="s">
        <v>12</v>
      </c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3"/>
    </row>
    <row r="7" spans="2:56" s="5" customFormat="1" ht="18" customHeight="1">
      <c r="B7" s="204"/>
      <c r="C7" s="205"/>
      <c r="D7" s="206"/>
      <c r="E7" s="214" t="s">
        <v>344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22" t="s">
        <v>339</v>
      </c>
      <c r="R7" s="223"/>
      <c r="S7" s="224"/>
      <c r="T7" s="231" t="s">
        <v>338</v>
      </c>
      <c r="U7" s="232"/>
      <c r="V7" s="232"/>
      <c r="W7" s="232"/>
      <c r="X7" s="15"/>
      <c r="Y7" s="15"/>
      <c r="Z7" s="15"/>
      <c r="AA7" s="15"/>
      <c r="AB7" s="15"/>
      <c r="AC7" s="15"/>
      <c r="AD7" s="15"/>
      <c r="AE7" s="15"/>
      <c r="AF7" s="14"/>
      <c r="AG7" s="233" t="s">
        <v>346</v>
      </c>
      <c r="AH7" s="234"/>
      <c r="AI7" s="235"/>
      <c r="AJ7" s="233" t="s">
        <v>40</v>
      </c>
      <c r="AK7" s="234"/>
      <c r="AL7" s="235"/>
      <c r="AM7" s="51"/>
      <c r="AN7" s="52"/>
      <c r="AO7" s="242" t="s">
        <v>94</v>
      </c>
      <c r="AP7" s="243"/>
      <c r="AQ7" s="244" t="s">
        <v>347</v>
      </c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5"/>
    </row>
    <row r="8" spans="2:56" s="5" customFormat="1" ht="8.25" customHeight="1">
      <c r="B8" s="204"/>
      <c r="C8" s="205"/>
      <c r="D8" s="206"/>
      <c r="E8" s="217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218"/>
      <c r="Q8" s="225"/>
      <c r="R8" s="226"/>
      <c r="S8" s="227"/>
      <c r="T8" s="250" t="s">
        <v>3</v>
      </c>
      <c r="U8" s="251"/>
      <c r="V8" s="251"/>
      <c r="W8" s="4"/>
      <c r="X8" s="4"/>
      <c r="Y8" s="254">
        <v>3</v>
      </c>
      <c r="Z8" s="254"/>
      <c r="AA8" s="4"/>
      <c r="AB8" s="4"/>
      <c r="AC8" s="254">
        <v>3</v>
      </c>
      <c r="AD8" s="254"/>
      <c r="AE8" s="4"/>
      <c r="AF8" s="10"/>
      <c r="AG8" s="236"/>
      <c r="AH8" s="237"/>
      <c r="AI8" s="238"/>
      <c r="AJ8" s="236"/>
      <c r="AK8" s="237"/>
      <c r="AL8" s="238"/>
      <c r="AM8" s="53"/>
      <c r="AN8" s="54"/>
      <c r="AO8" s="54"/>
      <c r="AP8" s="55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7"/>
    </row>
    <row r="9" spans="2:56" s="5" customFormat="1" ht="18" customHeight="1">
      <c r="B9" s="207"/>
      <c r="C9" s="205"/>
      <c r="D9" s="206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1"/>
      <c r="Q9" s="228"/>
      <c r="R9" s="229"/>
      <c r="S9" s="230"/>
      <c r="T9" s="252"/>
      <c r="U9" s="253"/>
      <c r="V9" s="253"/>
      <c r="W9" s="255" t="s">
        <v>0</v>
      </c>
      <c r="X9" s="255"/>
      <c r="Y9" s="253"/>
      <c r="Z9" s="253"/>
      <c r="AA9" s="255" t="s">
        <v>1</v>
      </c>
      <c r="AB9" s="255"/>
      <c r="AC9" s="253"/>
      <c r="AD9" s="253"/>
      <c r="AE9" s="255" t="s">
        <v>2</v>
      </c>
      <c r="AF9" s="256"/>
      <c r="AG9" s="11"/>
      <c r="AH9" s="255" t="s">
        <v>13</v>
      </c>
      <c r="AI9" s="256"/>
      <c r="AJ9" s="239"/>
      <c r="AK9" s="240"/>
      <c r="AL9" s="241"/>
      <c r="AM9" s="56"/>
      <c r="AN9" s="57"/>
      <c r="AO9" s="193" t="s">
        <v>95</v>
      </c>
      <c r="AP9" s="194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9"/>
    </row>
    <row r="10" spans="2:56" s="5" customFormat="1" ht="19.5" customHeight="1">
      <c r="B10" s="195"/>
      <c r="C10" s="196"/>
      <c r="D10" s="197"/>
      <c r="E10" s="8" t="s">
        <v>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2"/>
      <c r="U10" s="13"/>
      <c r="V10" s="1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3"/>
      <c r="AI10" s="3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14"/>
    </row>
    <row r="11" spans="2:56" s="5" customFormat="1" ht="19.5" customHeight="1">
      <c r="B11" s="183" t="s">
        <v>15</v>
      </c>
      <c r="C11" s="181"/>
      <c r="D11" s="182"/>
      <c r="E11" s="34" t="s">
        <v>37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3"/>
    </row>
    <row r="12" spans="2:56" s="5" customFormat="1" ht="19.5" customHeight="1">
      <c r="B12" s="183" t="s">
        <v>16</v>
      </c>
      <c r="C12" s="181"/>
      <c r="D12" s="182"/>
      <c r="E12" s="190" t="s">
        <v>38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2"/>
    </row>
    <row r="13" spans="2:56" s="5" customFormat="1" ht="19.5" customHeight="1">
      <c r="B13" s="183" t="s">
        <v>17</v>
      </c>
      <c r="C13" s="181"/>
      <c r="D13" s="182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9"/>
    </row>
    <row r="14" spans="2:56" s="5" customFormat="1" ht="19.5" customHeight="1">
      <c r="B14" s="183" t="s">
        <v>18</v>
      </c>
      <c r="C14" s="181"/>
      <c r="D14" s="182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2"/>
    </row>
    <row r="15" spans="2:56" s="5" customFormat="1" ht="19.5" customHeight="1">
      <c r="B15" s="41"/>
      <c r="C15" s="42"/>
      <c r="D15" s="43"/>
      <c r="E15" s="178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80"/>
    </row>
    <row r="16" spans="2:56" s="5" customFormat="1" ht="6.75" customHeight="1">
      <c r="B16" s="38"/>
      <c r="C16" s="39"/>
      <c r="D16" s="40"/>
      <c r="E16" s="4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4"/>
    </row>
    <row r="17" spans="2:56" s="5" customFormat="1" ht="18.75" customHeight="1">
      <c r="B17" s="123" t="s">
        <v>19</v>
      </c>
      <c r="C17" s="181"/>
      <c r="D17" s="182"/>
      <c r="E17" s="8"/>
      <c r="F17" s="8" t="s">
        <v>20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4"/>
      <c r="S17" s="4"/>
      <c r="T17" s="4"/>
      <c r="U17" s="4"/>
      <c r="V17" s="4"/>
      <c r="W17" s="4"/>
      <c r="X17" s="8"/>
      <c r="Y17" s="8"/>
      <c r="Z17" s="58"/>
      <c r="AA17" s="59"/>
      <c r="AB17" s="172" t="s">
        <v>96</v>
      </c>
      <c r="AC17" s="172"/>
      <c r="AD17" s="172"/>
      <c r="AE17" s="4"/>
      <c r="AF17" s="4"/>
      <c r="AG17" s="59"/>
      <c r="AH17" s="59"/>
      <c r="AI17" s="173" t="s">
        <v>97</v>
      </c>
      <c r="AJ17" s="173"/>
      <c r="AK17" s="173"/>
      <c r="AL17" s="173"/>
      <c r="AM17" s="172" t="s">
        <v>98</v>
      </c>
      <c r="AN17" s="172"/>
      <c r="AO17" s="172"/>
      <c r="AP17" s="8" t="s">
        <v>99</v>
      </c>
      <c r="AQ17" s="174"/>
      <c r="AR17" s="174"/>
      <c r="AS17" s="174"/>
      <c r="AT17" s="174"/>
      <c r="AU17" s="174"/>
      <c r="AV17" s="174"/>
      <c r="AW17" s="174"/>
      <c r="AX17" s="174"/>
      <c r="AY17" s="174"/>
      <c r="AZ17" s="175" t="s">
        <v>22</v>
      </c>
      <c r="BA17" s="175"/>
      <c r="BB17" s="8" t="s">
        <v>100</v>
      </c>
      <c r="BC17" s="8"/>
      <c r="BD17" s="18"/>
    </row>
    <row r="18" spans="2:56" s="5" customFormat="1" ht="5.25" customHeight="1">
      <c r="B18" s="123"/>
      <c r="C18" s="181"/>
      <c r="D18" s="18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  <c r="S18" s="4"/>
      <c r="T18" s="4"/>
      <c r="U18" s="4"/>
      <c r="V18" s="4"/>
      <c r="W18" s="4"/>
      <c r="X18" s="8"/>
      <c r="Y18" s="8"/>
      <c r="Z18" s="8"/>
      <c r="AA18" s="4"/>
      <c r="AB18" s="8"/>
      <c r="AC18" s="8"/>
      <c r="AD18" s="8"/>
      <c r="AE18" s="4"/>
      <c r="AF18" s="4"/>
      <c r="AG18" s="4"/>
      <c r="AH18" s="4"/>
      <c r="AI18" s="4"/>
      <c r="AJ18" s="4"/>
      <c r="AK18" s="4"/>
      <c r="AL18" s="8"/>
      <c r="AM18" s="8"/>
      <c r="AN18" s="8"/>
      <c r="AO18" s="8"/>
      <c r="AP18" s="8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8"/>
      <c r="BC18" s="8"/>
      <c r="BD18" s="18"/>
    </row>
    <row r="19" spans="2:56" s="5" customFormat="1" ht="18.75" customHeight="1">
      <c r="B19" s="183"/>
      <c r="C19" s="181"/>
      <c r="D19" s="182"/>
      <c r="E19" s="16"/>
      <c r="F19" s="8" t="s">
        <v>24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58"/>
      <c r="AA19" s="59"/>
      <c r="AB19" s="172" t="s">
        <v>101</v>
      </c>
      <c r="AC19" s="172"/>
      <c r="AD19" s="172"/>
      <c r="AE19" s="4"/>
      <c r="AF19" s="4"/>
      <c r="AG19" s="59"/>
      <c r="AH19" s="59"/>
      <c r="AI19" s="173" t="s">
        <v>102</v>
      </c>
      <c r="AJ19" s="173"/>
      <c r="AK19" s="173"/>
      <c r="AL19" s="173"/>
      <c r="AM19" s="172" t="s">
        <v>103</v>
      </c>
      <c r="AN19" s="172"/>
      <c r="AO19" s="172"/>
      <c r="AP19" s="8" t="s">
        <v>104</v>
      </c>
      <c r="AQ19" s="174"/>
      <c r="AR19" s="174"/>
      <c r="AS19" s="174"/>
      <c r="AT19" s="174"/>
      <c r="AU19" s="174"/>
      <c r="AV19" s="174"/>
      <c r="AW19" s="174"/>
      <c r="AX19" s="174"/>
      <c r="AY19" s="174"/>
      <c r="AZ19" s="175" t="s">
        <v>22</v>
      </c>
      <c r="BA19" s="175"/>
      <c r="BB19" s="8" t="s">
        <v>105</v>
      </c>
      <c r="BC19" s="8"/>
      <c r="BD19" s="18"/>
    </row>
    <row r="20" spans="2:56" s="5" customFormat="1" ht="5.25" customHeight="1">
      <c r="B20" s="183"/>
      <c r="C20" s="181"/>
      <c r="D20" s="182"/>
      <c r="E20" s="1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4"/>
      <c r="AH20" s="8"/>
      <c r="AI20" s="8"/>
      <c r="AJ20" s="8"/>
      <c r="AK20" s="8"/>
      <c r="AL20" s="8"/>
      <c r="AM20" s="8"/>
      <c r="AN20" s="8"/>
      <c r="AO20" s="8"/>
      <c r="AP20" s="8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8"/>
      <c r="BC20" s="8"/>
      <c r="BD20" s="18"/>
    </row>
    <row r="21" spans="2:56" s="5" customFormat="1" ht="18.75" customHeight="1">
      <c r="B21" s="183"/>
      <c r="C21" s="181"/>
      <c r="D21" s="182"/>
      <c r="E21" s="16"/>
      <c r="F21" s="8" t="s">
        <v>106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58"/>
      <c r="AA21" s="59"/>
      <c r="AB21" s="172" t="s">
        <v>107</v>
      </c>
      <c r="AC21" s="172"/>
      <c r="AD21" s="172"/>
      <c r="AE21" s="4"/>
      <c r="AF21" s="4"/>
      <c r="AG21" s="59"/>
      <c r="AH21" s="59"/>
      <c r="AI21" s="173" t="s">
        <v>108</v>
      </c>
      <c r="AJ21" s="173"/>
      <c r="AK21" s="173"/>
      <c r="AL21" s="173"/>
      <c r="AM21" s="172" t="s">
        <v>103</v>
      </c>
      <c r="AN21" s="172"/>
      <c r="AO21" s="172"/>
      <c r="AP21" s="8" t="s">
        <v>21</v>
      </c>
      <c r="AQ21" s="174"/>
      <c r="AR21" s="174"/>
      <c r="AS21" s="174"/>
      <c r="AT21" s="174"/>
      <c r="AU21" s="174"/>
      <c r="AV21" s="174"/>
      <c r="AW21" s="174"/>
      <c r="AX21" s="174"/>
      <c r="AY21" s="174"/>
      <c r="AZ21" s="175" t="s">
        <v>22</v>
      </c>
      <c r="BA21" s="175"/>
      <c r="BB21" s="8" t="s">
        <v>23</v>
      </c>
      <c r="BC21" s="8"/>
      <c r="BD21" s="18"/>
    </row>
    <row r="22" spans="2:56" s="5" customFormat="1" ht="14.25" customHeight="1">
      <c r="B22" s="183"/>
      <c r="C22" s="181"/>
      <c r="D22" s="182"/>
      <c r="E22" s="16"/>
      <c r="F22" s="60" t="s">
        <v>109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4"/>
      <c r="AH22" s="8"/>
      <c r="AI22" s="8"/>
      <c r="AJ22" s="8"/>
      <c r="AK22" s="8"/>
      <c r="AL22" s="8"/>
      <c r="AM22" s="172"/>
      <c r="AN22" s="172"/>
      <c r="AO22" s="172"/>
      <c r="AP22" s="8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8"/>
      <c r="BC22" s="8"/>
      <c r="BD22" s="18"/>
    </row>
    <row r="23" spans="2:56" s="5" customFormat="1" ht="18.75" customHeight="1">
      <c r="B23" s="183"/>
      <c r="C23" s="181"/>
      <c r="D23" s="182"/>
      <c r="E23" s="16"/>
      <c r="F23" s="8" t="s">
        <v>110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8"/>
      <c r="AA23" s="59"/>
      <c r="AB23" s="172" t="s">
        <v>107</v>
      </c>
      <c r="AC23" s="172"/>
      <c r="AD23" s="172"/>
      <c r="AE23" s="4"/>
      <c r="AF23" s="4"/>
      <c r="AG23" s="59"/>
      <c r="AH23" s="59"/>
      <c r="AI23" s="173" t="s">
        <v>108</v>
      </c>
      <c r="AJ23" s="173"/>
      <c r="AK23" s="173"/>
      <c r="AL23" s="173"/>
      <c r="AM23" s="172" t="s">
        <v>103</v>
      </c>
      <c r="AN23" s="172"/>
      <c r="AO23" s="172"/>
      <c r="AP23" s="8" t="s">
        <v>21</v>
      </c>
      <c r="AQ23" s="174"/>
      <c r="AR23" s="174"/>
      <c r="AS23" s="174"/>
      <c r="AT23" s="174"/>
      <c r="AU23" s="174"/>
      <c r="AV23" s="174"/>
      <c r="AW23" s="174"/>
      <c r="AX23" s="174"/>
      <c r="AY23" s="174"/>
      <c r="AZ23" s="175" t="s">
        <v>22</v>
      </c>
      <c r="BA23" s="175"/>
      <c r="BB23" s="8" t="s">
        <v>105</v>
      </c>
      <c r="BC23" s="8"/>
      <c r="BD23" s="18"/>
    </row>
    <row r="24" spans="2:56" s="5" customFormat="1" ht="5.25" customHeight="1">
      <c r="B24" s="183"/>
      <c r="C24" s="181"/>
      <c r="D24" s="182"/>
      <c r="E24" s="1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4"/>
      <c r="AH24" s="8"/>
      <c r="AI24" s="8"/>
      <c r="AJ24" s="8"/>
      <c r="AK24" s="8"/>
      <c r="AL24" s="8"/>
      <c r="AM24" s="8"/>
      <c r="AN24" s="8"/>
      <c r="AO24" s="8"/>
      <c r="AP24" s="8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8"/>
      <c r="BC24" s="8"/>
      <c r="BD24" s="18"/>
    </row>
    <row r="25" spans="2:56" s="5" customFormat="1" ht="18.75" customHeight="1">
      <c r="B25" s="183"/>
      <c r="C25" s="181"/>
      <c r="D25" s="182"/>
      <c r="E25" s="16"/>
      <c r="F25" s="8" t="s">
        <v>111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58"/>
      <c r="AA25" s="59"/>
      <c r="AB25" s="172" t="s">
        <v>112</v>
      </c>
      <c r="AC25" s="172"/>
      <c r="AD25" s="172"/>
      <c r="AE25" s="4"/>
      <c r="AF25" s="4"/>
      <c r="AG25" s="59"/>
      <c r="AH25" s="59"/>
      <c r="AI25" s="173" t="s">
        <v>108</v>
      </c>
      <c r="AJ25" s="173"/>
      <c r="AK25" s="173"/>
      <c r="AL25" s="173"/>
      <c r="AM25" s="172" t="s">
        <v>103</v>
      </c>
      <c r="AN25" s="172"/>
      <c r="AO25" s="172"/>
      <c r="AP25" s="8" t="s">
        <v>113</v>
      </c>
      <c r="AQ25" s="174"/>
      <c r="AR25" s="174"/>
      <c r="AS25" s="174"/>
      <c r="AT25" s="174"/>
      <c r="AU25" s="174"/>
      <c r="AV25" s="174"/>
      <c r="AW25" s="174"/>
      <c r="AX25" s="174"/>
      <c r="AY25" s="174"/>
      <c r="AZ25" s="175" t="s">
        <v>22</v>
      </c>
      <c r="BA25" s="175"/>
      <c r="BB25" s="8" t="s">
        <v>105</v>
      </c>
      <c r="BC25" s="8"/>
      <c r="BD25" s="18"/>
    </row>
    <row r="26" spans="2:56" s="5" customFormat="1" ht="5.25" customHeight="1" thickBot="1">
      <c r="B26" s="184"/>
      <c r="C26" s="185"/>
      <c r="D26" s="186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31"/>
      <c r="AA26" s="20"/>
      <c r="AB26" s="20"/>
      <c r="AC26" s="20"/>
      <c r="AD26" s="20"/>
      <c r="AE26" s="20"/>
      <c r="AF26" s="20"/>
      <c r="AG26" s="31"/>
      <c r="AH26" s="20"/>
      <c r="AI26" s="20"/>
      <c r="AJ26" s="20"/>
      <c r="AK26" s="20"/>
      <c r="AL26" s="20"/>
      <c r="AM26" s="176"/>
      <c r="AN26" s="176"/>
      <c r="AO26" s="176"/>
      <c r="AP26" s="20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20"/>
      <c r="BC26" s="20"/>
      <c r="BD26" s="21"/>
    </row>
    <row r="27" spans="2:56" s="5" customFormat="1" ht="19.5" customHeight="1" thickTop="1">
      <c r="B27" s="121" t="s">
        <v>114</v>
      </c>
      <c r="C27" s="122"/>
      <c r="D27" s="160"/>
      <c r="E27" s="163" t="s">
        <v>115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62"/>
      <c r="Z27" s="165" t="s">
        <v>116</v>
      </c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7"/>
    </row>
    <row r="28" spans="2:56" s="5" customFormat="1" ht="19.5" customHeight="1">
      <c r="B28" s="123"/>
      <c r="C28" s="124"/>
      <c r="D28" s="161"/>
      <c r="E28" s="65"/>
      <c r="F28" s="66"/>
      <c r="G28" s="168" t="s">
        <v>117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44"/>
      <c r="X28" s="44"/>
      <c r="Y28" s="44"/>
      <c r="Z28" s="169" t="s">
        <v>118</v>
      </c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1"/>
    </row>
    <row r="29" spans="2:56" s="5" customFormat="1" ht="19.5" customHeight="1">
      <c r="B29" s="123"/>
      <c r="C29" s="124"/>
      <c r="D29" s="161"/>
      <c r="E29" s="65"/>
      <c r="F29" s="66"/>
      <c r="G29" s="168" t="s">
        <v>119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44"/>
      <c r="X29" s="50"/>
      <c r="Y29" s="50"/>
      <c r="Z29" s="68"/>
      <c r="AA29" s="69"/>
      <c r="AB29" s="152" t="s">
        <v>120</v>
      </c>
      <c r="AC29" s="152"/>
      <c r="AD29" s="152"/>
      <c r="AE29" s="152"/>
      <c r="AF29" s="152"/>
      <c r="AG29" s="152"/>
      <c r="AH29" s="152"/>
      <c r="AI29" s="152"/>
      <c r="AJ29" s="170" t="s">
        <v>121</v>
      </c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1"/>
    </row>
    <row r="30" spans="2:56" s="5" customFormat="1" ht="19.5" customHeight="1">
      <c r="B30" s="123"/>
      <c r="C30" s="124"/>
      <c r="D30" s="161"/>
      <c r="E30" s="65"/>
      <c r="F30" s="66"/>
      <c r="G30" s="150" t="s">
        <v>122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44"/>
      <c r="X30" s="17"/>
      <c r="Y30" s="17"/>
      <c r="Z30" s="70"/>
      <c r="AA30" s="71"/>
      <c r="AB30" s="152" t="s">
        <v>123</v>
      </c>
      <c r="AC30" s="152"/>
      <c r="AD30" s="152"/>
      <c r="AE30" s="152"/>
      <c r="AF30" s="152"/>
      <c r="AG30" s="152"/>
      <c r="AH30" s="152"/>
      <c r="AI30" s="152"/>
      <c r="AJ30" s="150" t="s">
        <v>124</v>
      </c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1"/>
    </row>
    <row r="31" spans="2:56" s="5" customFormat="1" ht="19.5" customHeight="1">
      <c r="B31" s="123"/>
      <c r="C31" s="124"/>
      <c r="D31" s="161"/>
      <c r="E31" s="72"/>
      <c r="F31" s="67"/>
      <c r="G31" s="1"/>
      <c r="H31" s="1"/>
      <c r="I31" s="150" t="s">
        <v>125</v>
      </c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1"/>
      <c r="Z31" s="70"/>
      <c r="AA31" s="71"/>
      <c r="AB31" s="152" t="s">
        <v>126</v>
      </c>
      <c r="AC31" s="152"/>
      <c r="AD31" s="152"/>
      <c r="AE31" s="152"/>
      <c r="AF31" s="152"/>
      <c r="AG31" s="152"/>
      <c r="AH31" s="152"/>
      <c r="AI31" s="152"/>
      <c r="AJ31" s="150" t="s">
        <v>127</v>
      </c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1"/>
    </row>
    <row r="32" spans="2:56" s="5" customFormat="1" ht="19.5" customHeight="1">
      <c r="B32" s="123"/>
      <c r="C32" s="124"/>
      <c r="D32" s="161"/>
      <c r="E32" s="72"/>
      <c r="F32" s="67"/>
      <c r="G32" s="1"/>
      <c r="H32" s="1"/>
      <c r="I32" s="150" t="s">
        <v>128</v>
      </c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1"/>
      <c r="Z32" s="153" t="s">
        <v>129</v>
      </c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54"/>
    </row>
    <row r="33" spans="2:56" s="5" customFormat="1" ht="19.5" customHeight="1" thickBot="1">
      <c r="B33" s="125"/>
      <c r="C33" s="126"/>
      <c r="D33" s="162"/>
      <c r="E33" s="74"/>
      <c r="F33" s="75"/>
      <c r="G33" s="76"/>
      <c r="H33" s="76"/>
      <c r="I33" s="158" t="s">
        <v>130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9"/>
      <c r="Z33" s="155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7"/>
    </row>
    <row r="34" spans="2:56" s="5" customFormat="1" ht="5.25" customHeight="1" thickTop="1">
      <c r="B34" s="141" t="s">
        <v>25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3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4"/>
    </row>
    <row r="35" spans="2:56" s="5" customFormat="1" ht="19.5" customHeight="1"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77"/>
      <c r="N35" s="78"/>
      <c r="O35" s="150" t="s">
        <v>131</v>
      </c>
      <c r="P35" s="150"/>
      <c r="Q35" s="150"/>
      <c r="R35" s="150"/>
      <c r="S35" s="150"/>
      <c r="T35" s="150"/>
      <c r="U35" s="78"/>
      <c r="V35" s="78"/>
      <c r="W35" s="136" t="s">
        <v>132</v>
      </c>
      <c r="X35" s="136"/>
      <c r="Y35" s="136"/>
      <c r="Z35" s="48" t="s">
        <v>133</v>
      </c>
      <c r="AA35" s="78"/>
      <c r="AB35" s="78"/>
      <c r="AC35" s="134" t="s">
        <v>134</v>
      </c>
      <c r="AD35" s="134"/>
      <c r="AE35" s="134"/>
      <c r="AF35" s="134"/>
      <c r="AG35" s="73" t="s">
        <v>135</v>
      </c>
      <c r="AH35" s="48"/>
      <c r="AI35" s="78"/>
      <c r="AJ35" s="78"/>
      <c r="AK35" s="150" t="s">
        <v>136</v>
      </c>
      <c r="AL35" s="150"/>
      <c r="AM35" s="150"/>
      <c r="AN35" s="150"/>
      <c r="AO35" s="150"/>
      <c r="AP35" s="150"/>
      <c r="AQ35" s="78"/>
      <c r="AR35" s="78"/>
      <c r="AS35" s="136" t="s">
        <v>132</v>
      </c>
      <c r="AT35" s="136"/>
      <c r="AU35" s="136"/>
      <c r="AV35" s="48" t="s">
        <v>137</v>
      </c>
      <c r="AW35" s="78"/>
      <c r="AX35" s="78"/>
      <c r="AY35" s="134" t="s">
        <v>134</v>
      </c>
      <c r="AZ35" s="134"/>
      <c r="BA35" s="134"/>
      <c r="BB35" s="134"/>
      <c r="BC35" s="73" t="s">
        <v>135</v>
      </c>
      <c r="BD35" s="49"/>
    </row>
    <row r="36" spans="2:56" s="5" customFormat="1" ht="19.5" customHeight="1"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6"/>
      <c r="M36" s="77"/>
      <c r="N36" s="78"/>
      <c r="O36" s="135" t="s">
        <v>138</v>
      </c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78"/>
      <c r="AK36" s="78"/>
      <c r="AL36" s="136" t="s">
        <v>132</v>
      </c>
      <c r="AM36" s="136"/>
      <c r="AN36" s="136"/>
      <c r="AO36" s="48" t="s">
        <v>133</v>
      </c>
      <c r="AP36" s="78"/>
      <c r="AQ36" s="78"/>
      <c r="AR36" s="134" t="s">
        <v>134</v>
      </c>
      <c r="AS36" s="134"/>
      <c r="AT36" s="134"/>
      <c r="AU36" s="134"/>
      <c r="AV36" s="73" t="s">
        <v>135</v>
      </c>
      <c r="AW36" s="48"/>
      <c r="AX36" s="48"/>
      <c r="AY36" s="48"/>
      <c r="AZ36" s="48"/>
      <c r="BA36" s="48"/>
      <c r="BB36" s="48"/>
      <c r="BC36" s="48"/>
      <c r="BD36" s="49"/>
    </row>
    <row r="37" spans="2:56" s="5" customFormat="1" ht="19.5" customHeight="1" thickBot="1">
      <c r="B37" s="147"/>
      <c r="C37" s="148"/>
      <c r="D37" s="148"/>
      <c r="E37" s="148"/>
      <c r="F37" s="148"/>
      <c r="G37" s="148"/>
      <c r="H37" s="148"/>
      <c r="I37" s="148"/>
      <c r="J37" s="148"/>
      <c r="K37" s="148"/>
      <c r="L37" s="149"/>
      <c r="M37" s="79"/>
      <c r="N37" s="80"/>
      <c r="O37" s="137" t="s">
        <v>139</v>
      </c>
      <c r="P37" s="137"/>
      <c r="Q37" s="137"/>
      <c r="R37" s="137"/>
      <c r="S37" s="137"/>
      <c r="T37" s="137"/>
      <c r="U37" s="137"/>
      <c r="V37" s="137"/>
      <c r="W37" s="137"/>
      <c r="X37" s="81"/>
      <c r="Y37" s="81"/>
      <c r="Z37" s="81"/>
      <c r="AA37" s="82"/>
      <c r="AB37" s="82"/>
      <c r="AC37" s="138" t="s">
        <v>140</v>
      </c>
      <c r="AD37" s="138"/>
      <c r="AE37" s="138"/>
      <c r="AF37" s="138"/>
      <c r="AG37" s="138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40" t="s">
        <v>141</v>
      </c>
      <c r="AZ37" s="140"/>
      <c r="BA37" s="45"/>
      <c r="BB37" s="45"/>
      <c r="BC37" s="45"/>
      <c r="BD37" s="46"/>
    </row>
    <row r="38" spans="2:56" s="5" customFormat="1" ht="19.5" customHeight="1" thickTop="1">
      <c r="B38" s="121" t="s">
        <v>26</v>
      </c>
      <c r="C38" s="122"/>
      <c r="D38" s="122"/>
      <c r="E38" s="127" t="s">
        <v>142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9"/>
    </row>
    <row r="39" spans="2:56" s="5" customFormat="1" ht="19.5" customHeight="1">
      <c r="B39" s="123"/>
      <c r="C39" s="124"/>
      <c r="D39" s="124"/>
      <c r="E39" s="130" t="s">
        <v>27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2"/>
      <c r="Q39" s="130" t="s">
        <v>28</v>
      </c>
      <c r="R39" s="131"/>
      <c r="S39" s="131"/>
      <c r="T39" s="132"/>
      <c r="U39" s="130" t="s">
        <v>143</v>
      </c>
      <c r="V39" s="131"/>
      <c r="W39" s="131"/>
      <c r="X39" s="132"/>
      <c r="Y39" s="133" t="s">
        <v>29</v>
      </c>
      <c r="Z39" s="133"/>
      <c r="AA39" s="133"/>
      <c r="AB39" s="133"/>
      <c r="AC39" s="133"/>
      <c r="AD39" s="133"/>
      <c r="AE39" s="130" t="s">
        <v>30</v>
      </c>
      <c r="AF39" s="131"/>
      <c r="AG39" s="131"/>
      <c r="AH39" s="131"/>
      <c r="AI39" s="131"/>
      <c r="AJ39" s="131"/>
      <c r="AK39" s="131"/>
      <c r="AL39" s="131"/>
      <c r="AM39" s="131"/>
      <c r="AN39" s="131"/>
      <c r="AO39" s="130" t="s">
        <v>31</v>
      </c>
      <c r="AP39" s="131"/>
      <c r="AQ39" s="131"/>
      <c r="AR39" s="131"/>
      <c r="AS39" s="131"/>
      <c r="AT39" s="131"/>
      <c r="AU39" s="132"/>
      <c r="AV39" s="131" t="s">
        <v>144</v>
      </c>
      <c r="AW39" s="131"/>
      <c r="AX39" s="131"/>
      <c r="AY39" s="131"/>
      <c r="AZ39" s="131"/>
      <c r="BA39" s="131"/>
      <c r="BB39" s="131"/>
      <c r="BC39" s="131"/>
      <c r="BD39" s="132"/>
    </row>
    <row r="40" spans="2:56" s="5" customFormat="1" ht="21" customHeight="1">
      <c r="B40" s="123"/>
      <c r="C40" s="124"/>
      <c r="D40" s="124"/>
      <c r="E40" s="117" t="s">
        <v>34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7" t="s">
        <v>132</v>
      </c>
      <c r="R40" s="118"/>
      <c r="S40" s="118"/>
      <c r="T40" s="119"/>
      <c r="U40" s="117" t="s">
        <v>356</v>
      </c>
      <c r="V40" s="118"/>
      <c r="W40" s="118"/>
      <c r="X40" s="119"/>
      <c r="Y40" s="120" t="s">
        <v>358</v>
      </c>
      <c r="Z40" s="120"/>
      <c r="AA40" s="120"/>
      <c r="AB40" s="120"/>
      <c r="AC40" s="120"/>
      <c r="AD40" s="120"/>
      <c r="AE40" s="117" t="s">
        <v>360</v>
      </c>
      <c r="AF40" s="118"/>
      <c r="AG40" s="118"/>
      <c r="AH40" s="118"/>
      <c r="AI40" s="118"/>
      <c r="AJ40" s="118"/>
      <c r="AK40" s="118"/>
      <c r="AL40" s="118"/>
      <c r="AM40" s="118"/>
      <c r="AN40" s="119"/>
      <c r="AO40" s="117" t="s">
        <v>361</v>
      </c>
      <c r="AP40" s="118"/>
      <c r="AQ40" s="118"/>
      <c r="AR40" s="118"/>
      <c r="AS40" s="118"/>
      <c r="AT40" s="118"/>
      <c r="AU40" s="119"/>
      <c r="AV40" s="83"/>
      <c r="AW40" s="84"/>
      <c r="AX40" s="114" t="s">
        <v>145</v>
      </c>
      <c r="AY40" s="114"/>
      <c r="AZ40" s="85" t="s">
        <v>146</v>
      </c>
      <c r="BA40" s="85"/>
      <c r="BB40" s="85"/>
      <c r="BC40" s="115" t="s">
        <v>147</v>
      </c>
      <c r="BD40" s="116"/>
    </row>
    <row r="41" spans="2:56" s="5" customFormat="1" ht="21" customHeight="1">
      <c r="B41" s="123"/>
      <c r="C41" s="124"/>
      <c r="D41" s="124"/>
      <c r="E41" s="117" t="s">
        <v>35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7" t="s">
        <v>40</v>
      </c>
      <c r="R41" s="118"/>
      <c r="S41" s="118"/>
      <c r="T41" s="119"/>
      <c r="U41" s="117" t="s">
        <v>357</v>
      </c>
      <c r="V41" s="118"/>
      <c r="W41" s="118"/>
      <c r="X41" s="119"/>
      <c r="Y41" s="120" t="s">
        <v>341</v>
      </c>
      <c r="Z41" s="120"/>
      <c r="AA41" s="120"/>
      <c r="AB41" s="120"/>
      <c r="AC41" s="120"/>
      <c r="AD41" s="120"/>
      <c r="AE41" s="117"/>
      <c r="AF41" s="118"/>
      <c r="AG41" s="118"/>
      <c r="AH41" s="118"/>
      <c r="AI41" s="118"/>
      <c r="AJ41" s="118"/>
      <c r="AK41" s="118"/>
      <c r="AL41" s="118"/>
      <c r="AM41" s="118"/>
      <c r="AN41" s="119"/>
      <c r="AO41" s="117" t="s">
        <v>342</v>
      </c>
      <c r="AP41" s="118"/>
      <c r="AQ41" s="118"/>
      <c r="AR41" s="118"/>
      <c r="AS41" s="118"/>
      <c r="AT41" s="118"/>
      <c r="AU41" s="119"/>
      <c r="AV41" s="83"/>
      <c r="AW41" s="84"/>
      <c r="AX41" s="114" t="s">
        <v>145</v>
      </c>
      <c r="AY41" s="114"/>
      <c r="AZ41" s="85" t="s">
        <v>148</v>
      </c>
      <c r="BA41" s="85"/>
      <c r="BB41" s="85"/>
      <c r="BC41" s="115" t="s">
        <v>147</v>
      </c>
      <c r="BD41" s="116"/>
    </row>
    <row r="42" spans="2:56" s="5" customFormat="1" ht="21" customHeight="1">
      <c r="B42" s="123"/>
      <c r="C42" s="124"/>
      <c r="D42" s="124"/>
      <c r="E42" s="261" t="s">
        <v>353</v>
      </c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3"/>
      <c r="Q42" s="117" t="s">
        <v>41</v>
      </c>
      <c r="R42" s="118"/>
      <c r="S42" s="118"/>
      <c r="T42" s="119"/>
      <c r="U42" s="117" t="s">
        <v>354</v>
      </c>
      <c r="V42" s="118"/>
      <c r="W42" s="118"/>
      <c r="X42" s="119"/>
      <c r="Y42" s="120" t="s">
        <v>359</v>
      </c>
      <c r="Z42" s="120"/>
      <c r="AA42" s="120"/>
      <c r="AB42" s="120"/>
      <c r="AC42" s="120"/>
      <c r="AD42" s="120"/>
      <c r="AE42" s="117"/>
      <c r="AF42" s="118"/>
      <c r="AG42" s="118"/>
      <c r="AH42" s="118"/>
      <c r="AI42" s="118"/>
      <c r="AJ42" s="118"/>
      <c r="AK42" s="118"/>
      <c r="AL42" s="118"/>
      <c r="AM42" s="118"/>
      <c r="AN42" s="119"/>
      <c r="AO42" s="117"/>
      <c r="AP42" s="118"/>
      <c r="AQ42" s="118"/>
      <c r="AR42" s="118"/>
      <c r="AS42" s="118"/>
      <c r="AT42" s="118"/>
      <c r="AU42" s="119"/>
      <c r="AV42" s="83"/>
      <c r="AW42" s="84"/>
      <c r="AX42" s="114" t="s">
        <v>145</v>
      </c>
      <c r="AY42" s="114"/>
      <c r="AZ42" s="85" t="s">
        <v>146</v>
      </c>
      <c r="BA42" s="85"/>
      <c r="BB42" s="85"/>
      <c r="BC42" s="115" t="s">
        <v>147</v>
      </c>
      <c r="BD42" s="116"/>
    </row>
    <row r="43" spans="2:56" ht="21" customHeight="1">
      <c r="B43" s="123"/>
      <c r="C43" s="124"/>
      <c r="D43" s="124"/>
      <c r="E43" s="117" t="s">
        <v>352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7" t="s">
        <v>340</v>
      </c>
      <c r="R43" s="118"/>
      <c r="S43" s="118"/>
      <c r="T43" s="119"/>
      <c r="U43" s="117" t="s">
        <v>355</v>
      </c>
      <c r="V43" s="118"/>
      <c r="W43" s="118"/>
      <c r="X43" s="119"/>
      <c r="Y43" s="120" t="s">
        <v>359</v>
      </c>
      <c r="Z43" s="120"/>
      <c r="AA43" s="120"/>
      <c r="AB43" s="120"/>
      <c r="AC43" s="120"/>
      <c r="AD43" s="120"/>
      <c r="AE43" s="117"/>
      <c r="AF43" s="118"/>
      <c r="AG43" s="118"/>
      <c r="AH43" s="118"/>
      <c r="AI43" s="118"/>
      <c r="AJ43" s="118"/>
      <c r="AK43" s="118"/>
      <c r="AL43" s="118"/>
      <c r="AM43" s="118"/>
      <c r="AN43" s="119"/>
      <c r="AO43" s="117" t="s">
        <v>342</v>
      </c>
      <c r="AP43" s="118"/>
      <c r="AQ43" s="118"/>
      <c r="AR43" s="118"/>
      <c r="AS43" s="118"/>
      <c r="AT43" s="118"/>
      <c r="AU43" s="119"/>
      <c r="AV43" s="83"/>
      <c r="AW43" s="84"/>
      <c r="AX43" s="114" t="s">
        <v>145</v>
      </c>
      <c r="AY43" s="114"/>
      <c r="AZ43" s="85" t="s">
        <v>148</v>
      </c>
      <c r="BA43" s="85"/>
      <c r="BB43" s="85"/>
      <c r="BC43" s="115" t="s">
        <v>147</v>
      </c>
      <c r="BD43" s="116"/>
    </row>
    <row r="44" spans="2:56" ht="21" customHeight="1">
      <c r="B44" s="123"/>
      <c r="C44" s="124"/>
      <c r="D44" s="124"/>
      <c r="E44" s="117" t="s">
        <v>350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7" t="s">
        <v>161</v>
      </c>
      <c r="R44" s="118"/>
      <c r="S44" s="118"/>
      <c r="T44" s="119"/>
      <c r="U44" s="117" t="s">
        <v>351</v>
      </c>
      <c r="V44" s="118"/>
      <c r="W44" s="118"/>
      <c r="X44" s="119"/>
      <c r="Y44" s="120" t="s">
        <v>359</v>
      </c>
      <c r="Z44" s="120"/>
      <c r="AA44" s="120"/>
      <c r="AB44" s="120"/>
      <c r="AC44" s="120"/>
      <c r="AD44" s="120"/>
      <c r="AE44" s="117"/>
      <c r="AF44" s="118"/>
      <c r="AG44" s="118"/>
      <c r="AH44" s="118"/>
      <c r="AI44" s="118"/>
      <c r="AJ44" s="118"/>
      <c r="AK44" s="118"/>
      <c r="AL44" s="118"/>
      <c r="AM44" s="118"/>
      <c r="AN44" s="119"/>
      <c r="AO44" s="117" t="s">
        <v>362</v>
      </c>
      <c r="AP44" s="118"/>
      <c r="AQ44" s="118"/>
      <c r="AR44" s="118"/>
      <c r="AS44" s="118"/>
      <c r="AT44" s="118"/>
      <c r="AU44" s="119"/>
      <c r="AV44" s="83"/>
      <c r="AW44" s="84"/>
      <c r="AX44" s="114" t="s">
        <v>145</v>
      </c>
      <c r="AY44" s="114"/>
      <c r="AZ44" s="85" t="s">
        <v>148</v>
      </c>
      <c r="BA44" s="85"/>
      <c r="BB44" s="85"/>
      <c r="BC44" s="115" t="s">
        <v>147</v>
      </c>
      <c r="BD44" s="116"/>
    </row>
    <row r="45" spans="2:67" ht="21" customHeight="1">
      <c r="B45" s="123"/>
      <c r="C45" s="124"/>
      <c r="D45" s="124"/>
      <c r="E45" s="117" t="s">
        <v>348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7" t="s">
        <v>175</v>
      </c>
      <c r="R45" s="118"/>
      <c r="S45" s="118"/>
      <c r="T45" s="119"/>
      <c r="U45" s="117" t="s">
        <v>349</v>
      </c>
      <c r="V45" s="118"/>
      <c r="W45" s="118"/>
      <c r="X45" s="119"/>
      <c r="Y45" s="120" t="s">
        <v>359</v>
      </c>
      <c r="Z45" s="120"/>
      <c r="AA45" s="120"/>
      <c r="AB45" s="120"/>
      <c r="AC45" s="120"/>
      <c r="AD45" s="120"/>
      <c r="AE45" s="117"/>
      <c r="AF45" s="118"/>
      <c r="AG45" s="118"/>
      <c r="AH45" s="118"/>
      <c r="AI45" s="118"/>
      <c r="AJ45" s="118"/>
      <c r="AK45" s="118"/>
      <c r="AL45" s="118"/>
      <c r="AM45" s="118"/>
      <c r="AN45" s="119"/>
      <c r="AO45" s="117" t="s">
        <v>363</v>
      </c>
      <c r="AP45" s="118"/>
      <c r="AQ45" s="118"/>
      <c r="AR45" s="118"/>
      <c r="AS45" s="118"/>
      <c r="AT45" s="118"/>
      <c r="AU45" s="119"/>
      <c r="AV45" s="83"/>
      <c r="AW45" s="84"/>
      <c r="AX45" s="114" t="s">
        <v>145</v>
      </c>
      <c r="AY45" s="114"/>
      <c r="AZ45" s="85" t="s">
        <v>146</v>
      </c>
      <c r="BA45" s="85"/>
      <c r="BB45" s="85"/>
      <c r="BC45" s="115" t="s">
        <v>147</v>
      </c>
      <c r="BD45" s="116"/>
      <c r="BH45" s="27"/>
      <c r="BI45" s="27"/>
      <c r="BJ45" s="27"/>
      <c r="BK45" s="27"/>
      <c r="BL45" s="27"/>
      <c r="BM45" s="27"/>
      <c r="BN45" s="27"/>
      <c r="BO45" s="27"/>
    </row>
    <row r="46" spans="2:56" ht="21" customHeight="1" thickBot="1">
      <c r="B46" s="125"/>
      <c r="C46" s="126"/>
      <c r="D46" s="126"/>
      <c r="E46" s="106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8"/>
      <c r="Q46" s="106"/>
      <c r="R46" s="107"/>
      <c r="S46" s="107"/>
      <c r="T46" s="108"/>
      <c r="U46" s="106"/>
      <c r="V46" s="107"/>
      <c r="W46" s="107"/>
      <c r="X46" s="108"/>
      <c r="Y46" s="109"/>
      <c r="Z46" s="109"/>
      <c r="AA46" s="109"/>
      <c r="AB46" s="109"/>
      <c r="AC46" s="109"/>
      <c r="AD46" s="109"/>
      <c r="AE46" s="106"/>
      <c r="AF46" s="107"/>
      <c r="AG46" s="107"/>
      <c r="AH46" s="107"/>
      <c r="AI46" s="107"/>
      <c r="AJ46" s="107"/>
      <c r="AK46" s="107"/>
      <c r="AL46" s="107"/>
      <c r="AM46" s="107"/>
      <c r="AN46" s="108"/>
      <c r="AO46" s="106"/>
      <c r="AP46" s="107"/>
      <c r="AQ46" s="107"/>
      <c r="AR46" s="107"/>
      <c r="AS46" s="107"/>
      <c r="AT46" s="107"/>
      <c r="AU46" s="108"/>
      <c r="AV46" s="86"/>
      <c r="AW46" s="87"/>
      <c r="AX46" s="105" t="s">
        <v>145</v>
      </c>
      <c r="AY46" s="105"/>
      <c r="AZ46" s="88" t="s">
        <v>148</v>
      </c>
      <c r="BA46" s="88"/>
      <c r="BB46" s="88"/>
      <c r="BC46" s="110" t="s">
        <v>147</v>
      </c>
      <c r="BD46" s="111"/>
    </row>
    <row r="47" spans="2:56" ht="3.75" customHeight="1" thickTop="1">
      <c r="B47" s="9"/>
      <c r="C47" s="22"/>
      <c r="D47" s="22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"/>
      <c r="AR47" s="3"/>
      <c r="AS47" s="3"/>
      <c r="AT47" s="3"/>
      <c r="AU47" s="3"/>
      <c r="AV47" s="3"/>
      <c r="AW47" s="3"/>
      <c r="AX47" s="3"/>
      <c r="AY47" s="3"/>
      <c r="AZ47" s="17"/>
      <c r="BA47" s="17"/>
      <c r="BB47" s="17"/>
      <c r="BC47" s="17"/>
      <c r="BD47" s="23"/>
    </row>
    <row r="48" spans="2:67" ht="20.25" customHeight="1">
      <c r="B48" s="24"/>
      <c r="C48" s="4" t="s">
        <v>32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10"/>
      <c r="BH48" s="27"/>
      <c r="BI48" s="27"/>
      <c r="BJ48" s="27"/>
      <c r="BK48" s="27"/>
      <c r="BL48" s="27"/>
      <c r="BM48" s="27"/>
      <c r="BN48" s="27"/>
      <c r="BO48" s="27"/>
    </row>
    <row r="49" spans="2:56" s="27" customFormat="1" ht="15" customHeight="1">
      <c r="B49" s="24"/>
      <c r="C49" s="4"/>
      <c r="D49" s="4"/>
      <c r="E49" s="112" t="s">
        <v>90</v>
      </c>
      <c r="F49" s="112"/>
      <c r="G49" s="112"/>
      <c r="H49" s="113"/>
      <c r="I49" s="113"/>
      <c r="J49" s="113"/>
      <c r="K49" s="102" t="s">
        <v>0</v>
      </c>
      <c r="L49" s="102"/>
      <c r="M49" s="113"/>
      <c r="N49" s="113"/>
      <c r="O49" s="113"/>
      <c r="P49" s="102" t="s">
        <v>1</v>
      </c>
      <c r="Q49" s="102"/>
      <c r="R49" s="113"/>
      <c r="S49" s="113"/>
      <c r="T49" s="113"/>
      <c r="U49" s="102" t="s">
        <v>2</v>
      </c>
      <c r="V49" s="102"/>
      <c r="W49" s="4"/>
      <c r="X49" s="4"/>
      <c r="Y49" s="4"/>
      <c r="Z49" s="25"/>
      <c r="AA49" s="4"/>
      <c r="AB49" s="4"/>
      <c r="AC49" s="4"/>
      <c r="AD49" s="4"/>
      <c r="AE49" s="4"/>
      <c r="AF49" s="4"/>
      <c r="AG49" s="4"/>
      <c r="AH49" s="4"/>
      <c r="AI49" s="26"/>
      <c r="AJ49" s="26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10"/>
    </row>
    <row r="50" spans="2:56" s="27" customFormat="1" ht="9.75" customHeight="1">
      <c r="B50" s="2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10"/>
    </row>
    <row r="51" spans="2:67" s="27" customFormat="1" ht="19.5" customHeight="1">
      <c r="B51" s="2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02" t="s">
        <v>33</v>
      </c>
      <c r="S51" s="102"/>
      <c r="T51" s="102"/>
      <c r="U51" s="102"/>
      <c r="V51" s="102"/>
      <c r="W51" s="102"/>
      <c r="X51" s="102"/>
      <c r="Y51" s="102"/>
      <c r="Z51" s="102" t="s">
        <v>149</v>
      </c>
      <c r="AA51" s="102"/>
      <c r="AB51" s="102"/>
      <c r="AC51" s="102"/>
      <c r="AD51" s="102"/>
      <c r="AE51" s="103" t="s">
        <v>152</v>
      </c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4"/>
      <c r="BC51" s="4"/>
      <c r="BD51" s="10"/>
      <c r="BH51" s="2"/>
      <c r="BI51" s="2"/>
      <c r="BJ51" s="2"/>
      <c r="BK51" s="2"/>
      <c r="BL51" s="2"/>
      <c r="BM51" s="2"/>
      <c r="BN51" s="2"/>
      <c r="BO51" s="2"/>
    </row>
    <row r="52" spans="2:67" s="27" customFormat="1" ht="19.5" customHeight="1">
      <c r="B52" s="2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02"/>
      <c r="S52" s="102"/>
      <c r="T52" s="102"/>
      <c r="U52" s="102"/>
      <c r="V52" s="102"/>
      <c r="W52" s="102"/>
      <c r="X52" s="102"/>
      <c r="Y52" s="102"/>
      <c r="Z52" s="102" t="s">
        <v>150</v>
      </c>
      <c r="AA52" s="102"/>
      <c r="AB52" s="102"/>
      <c r="AC52" s="102"/>
      <c r="AD52" s="102"/>
      <c r="AE52" s="104" t="s">
        <v>151</v>
      </c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26"/>
      <c r="BA52" s="4"/>
      <c r="BB52" s="4"/>
      <c r="BC52" s="4"/>
      <c r="BD52" s="10"/>
      <c r="BH52" s="2"/>
      <c r="BI52" s="2"/>
      <c r="BJ52" s="2"/>
      <c r="BK52" s="2"/>
      <c r="BL52" s="2"/>
      <c r="BM52" s="2"/>
      <c r="BN52" s="2"/>
      <c r="BO52" s="2"/>
    </row>
    <row r="53" spans="2:67" s="27" customFormat="1" ht="3" customHeight="1"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28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29"/>
      <c r="BH53" s="2"/>
      <c r="BI53" s="2"/>
      <c r="BJ53" s="2"/>
      <c r="BK53" s="2"/>
      <c r="BL53" s="2"/>
      <c r="BM53" s="2"/>
      <c r="BN53" s="2"/>
      <c r="BO53" s="2"/>
    </row>
    <row r="54" spans="2:56" ht="13.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2:56" ht="13.5" customHeight="1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</row>
    <row r="56" spans="2:56" ht="13.5" customHeigh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</row>
    <row r="57" spans="2:56" ht="13.5" customHeight="1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</row>
    <row r="58" spans="2:56" ht="13.5" customHeight="1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 sheet="1" formatCells="0" selectLockedCells="1"/>
  <mergeCells count="178">
    <mergeCell ref="BA4:BB4"/>
    <mergeCell ref="AC8:AD9"/>
    <mergeCell ref="W9:X9"/>
    <mergeCell ref="AA9:AB9"/>
    <mergeCell ref="AE9:AF9"/>
    <mergeCell ref="AH9:AI9"/>
    <mergeCell ref="B2:BD2"/>
    <mergeCell ref="D3:I4"/>
    <mergeCell ref="K4:W4"/>
    <mergeCell ref="AC4:AI4"/>
    <mergeCell ref="AK4:AY4"/>
    <mergeCell ref="AQ6:BD6"/>
    <mergeCell ref="E7:P9"/>
    <mergeCell ref="Q7:S9"/>
    <mergeCell ref="T7:W7"/>
    <mergeCell ref="AG7:AI8"/>
    <mergeCell ref="AJ7:AL9"/>
    <mergeCell ref="AO7:AP7"/>
    <mergeCell ref="AQ7:BD9"/>
    <mergeCell ref="T8:V9"/>
    <mergeCell ref="AG6:AI6"/>
    <mergeCell ref="AO9:AP9"/>
    <mergeCell ref="B10:D10"/>
    <mergeCell ref="B11:D11"/>
    <mergeCell ref="B6:D9"/>
    <mergeCell ref="E6:P6"/>
    <mergeCell ref="Q6:S6"/>
    <mergeCell ref="T6:AF6"/>
    <mergeCell ref="AM6:AP6"/>
    <mergeCell ref="AJ6:AL6"/>
    <mergeCell ref="Y8:Z9"/>
    <mergeCell ref="B12:D12"/>
    <mergeCell ref="E12:BD12"/>
    <mergeCell ref="B13:D13"/>
    <mergeCell ref="E13:BD13"/>
    <mergeCell ref="B14:D14"/>
    <mergeCell ref="E14:BD14"/>
    <mergeCell ref="E15:BD15"/>
    <mergeCell ref="B17:D26"/>
    <mergeCell ref="AB17:AD17"/>
    <mergeCell ref="AI17:AL17"/>
    <mergeCell ref="AM17:AO17"/>
    <mergeCell ref="AQ17:AY17"/>
    <mergeCell ref="AZ17:BA17"/>
    <mergeCell ref="AB19:AD19"/>
    <mergeCell ref="AI19:AL19"/>
    <mergeCell ref="AM19:AO19"/>
    <mergeCell ref="AQ19:AY19"/>
    <mergeCell ref="AZ19:BA19"/>
    <mergeCell ref="AB21:AD21"/>
    <mergeCell ref="AI21:AL21"/>
    <mergeCell ref="AM21:AO21"/>
    <mergeCell ref="AQ21:AY21"/>
    <mergeCell ref="AZ21:BA21"/>
    <mergeCell ref="AM22:AO22"/>
    <mergeCell ref="AQ22:AY22"/>
    <mergeCell ref="AZ22:BA22"/>
    <mergeCell ref="AB23:AD23"/>
    <mergeCell ref="AI23:AL23"/>
    <mergeCell ref="AM23:AO23"/>
    <mergeCell ref="AQ23:AY23"/>
    <mergeCell ref="AZ23:BA23"/>
    <mergeCell ref="AB25:AD25"/>
    <mergeCell ref="AI25:AL25"/>
    <mergeCell ref="AM25:AO25"/>
    <mergeCell ref="AQ25:AY25"/>
    <mergeCell ref="AZ25:BA25"/>
    <mergeCell ref="AM26:AO26"/>
    <mergeCell ref="AQ26:AY26"/>
    <mergeCell ref="AZ26:BA26"/>
    <mergeCell ref="B27:D33"/>
    <mergeCell ref="E27:X27"/>
    <mergeCell ref="Z27:BD27"/>
    <mergeCell ref="G28:V28"/>
    <mergeCell ref="Z28:BD28"/>
    <mergeCell ref="G29:V29"/>
    <mergeCell ref="AB29:AI29"/>
    <mergeCell ref="AJ29:BD29"/>
    <mergeCell ref="G30:V30"/>
    <mergeCell ref="AB30:AI30"/>
    <mergeCell ref="AJ30:BD30"/>
    <mergeCell ref="I31:Y31"/>
    <mergeCell ref="AB31:AI31"/>
    <mergeCell ref="AJ31:BD31"/>
    <mergeCell ref="I32:Y32"/>
    <mergeCell ref="Z32:BD33"/>
    <mergeCell ref="I33:Y33"/>
    <mergeCell ref="AC37:AG37"/>
    <mergeCell ref="AH37:AX37"/>
    <mergeCell ref="AY37:AZ37"/>
    <mergeCell ref="B34:L37"/>
    <mergeCell ref="O35:T35"/>
    <mergeCell ref="W35:Y35"/>
    <mergeCell ref="AC35:AF35"/>
    <mergeCell ref="AK35:AP35"/>
    <mergeCell ref="AS35:AU35"/>
    <mergeCell ref="Y39:AD39"/>
    <mergeCell ref="AE39:AN39"/>
    <mergeCell ref="AO39:AU39"/>
    <mergeCell ref="AV39:BD39"/>
    <mergeCell ref="E40:P40"/>
    <mergeCell ref="AY35:BB35"/>
    <mergeCell ref="O36:AI36"/>
    <mergeCell ref="AL36:AN36"/>
    <mergeCell ref="AR36:AU36"/>
    <mergeCell ref="O37:W37"/>
    <mergeCell ref="U40:X40"/>
    <mergeCell ref="Y40:AD40"/>
    <mergeCell ref="AE40:AN40"/>
    <mergeCell ref="AO40:AU40"/>
    <mergeCell ref="AX40:AY40"/>
    <mergeCell ref="B38:D46"/>
    <mergeCell ref="E38:BD38"/>
    <mergeCell ref="E39:P39"/>
    <mergeCell ref="Q39:T39"/>
    <mergeCell ref="U39:X39"/>
    <mergeCell ref="BC40:BD40"/>
    <mergeCell ref="E41:P41"/>
    <mergeCell ref="Q41:T41"/>
    <mergeCell ref="U41:X41"/>
    <mergeCell ref="Y41:AD41"/>
    <mergeCell ref="AE41:AN41"/>
    <mergeCell ref="AO41:AU41"/>
    <mergeCell ref="AX41:AY41"/>
    <mergeCell ref="BC41:BD41"/>
    <mergeCell ref="Q40:T40"/>
    <mergeCell ref="E42:P42"/>
    <mergeCell ref="Q42:T42"/>
    <mergeCell ref="U42:X42"/>
    <mergeCell ref="Y42:AD42"/>
    <mergeCell ref="AE42:AN42"/>
    <mergeCell ref="AO42:AU42"/>
    <mergeCell ref="AX42:AY42"/>
    <mergeCell ref="BC42:BD42"/>
    <mergeCell ref="E43:P43"/>
    <mergeCell ref="Q43:T43"/>
    <mergeCell ref="U43:X43"/>
    <mergeCell ref="Y43:AD43"/>
    <mergeCell ref="AE43:AN43"/>
    <mergeCell ref="AO43:AU43"/>
    <mergeCell ref="AX43:AY43"/>
    <mergeCell ref="BC43:BD43"/>
    <mergeCell ref="E44:P44"/>
    <mergeCell ref="Q44:T44"/>
    <mergeCell ref="U44:X44"/>
    <mergeCell ref="Y44:AD44"/>
    <mergeCell ref="AE44:AN44"/>
    <mergeCell ref="AO44:AU44"/>
    <mergeCell ref="AX44:AY44"/>
    <mergeCell ref="BC44:BD44"/>
    <mergeCell ref="E45:P45"/>
    <mergeCell ref="Q45:T45"/>
    <mergeCell ref="U45:X45"/>
    <mergeCell ref="Y45:AD45"/>
    <mergeCell ref="AE45:AN45"/>
    <mergeCell ref="AO45:AU45"/>
    <mergeCell ref="AX45:AY45"/>
    <mergeCell ref="BC45:BD45"/>
    <mergeCell ref="BC46:BD46"/>
    <mergeCell ref="E49:G49"/>
    <mergeCell ref="H49:J49"/>
    <mergeCell ref="K49:L49"/>
    <mergeCell ref="M49:O49"/>
    <mergeCell ref="P49:Q49"/>
    <mergeCell ref="R49:T49"/>
    <mergeCell ref="U49:V49"/>
    <mergeCell ref="E46:P46"/>
    <mergeCell ref="Q46:T46"/>
    <mergeCell ref="R51:Y52"/>
    <mergeCell ref="Z51:AD51"/>
    <mergeCell ref="AE51:BA51"/>
    <mergeCell ref="Z52:AD52"/>
    <mergeCell ref="AE52:AY52"/>
    <mergeCell ref="AX46:AY46"/>
    <mergeCell ref="U46:X46"/>
    <mergeCell ref="Y46:AD46"/>
    <mergeCell ref="AE46:AN46"/>
    <mergeCell ref="AO46:AU46"/>
  </mergeCells>
  <dataValidations count="4">
    <dataValidation type="list" allowBlank="1" showInputMessage="1" showErrorMessage="1" sqref="Q7:S9">
      <formula1>"男,女"</formula1>
    </dataValidation>
    <dataValidation type="list" allowBlank="1" showInputMessage="1" showErrorMessage="1" sqref="T7 X7:AF7">
      <formula1>"昭和,平成,令和"</formula1>
    </dataValidation>
    <dataValidation allowBlank="1" showInputMessage="1" showErrorMessage="1" imeMode="off" sqref="K4:W4 T8:V9 Y8:Z9 AC8:AD9 AG7:AI8 AQ17:AY17 AQ19:AY19 AQ21:AY21 AQ23:AY23 AQ25:AY25 U40:X46 H49:J49 M49:O49 R49:T49"/>
    <dataValidation allowBlank="1" showInputMessage="1" showErrorMessage="1" imeMode="hiragana" sqref="AK4:AY4 E7:P9 AJ7:AL9 AQ7:BD9 E11:BD15 E40:T46 Y40:AU46 AE51:BA51 AE52:AY52"/>
  </dataValidations>
  <printOptions/>
  <pageMargins left="0.7874015748031497" right="0.3937007874015748" top="0.5905511811023623" bottom="0" header="0.5118110236220472" footer="0.31496062992125984"/>
  <pageSetup blackAndWhite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69"/>
  <sheetViews>
    <sheetView zoomScalePageLayoutView="0" workbookViewId="0" topLeftCell="A1">
      <selection activeCell="A1" sqref="A1"/>
    </sheetView>
  </sheetViews>
  <sheetFormatPr defaultColWidth="9.00390625" defaultRowHeight="13.5"/>
  <sheetData>
    <row r="2" spans="2:6" ht="24.75" customHeight="1">
      <c r="B2" s="264" t="s">
        <v>36</v>
      </c>
      <c r="C2" s="265"/>
      <c r="D2" s="265"/>
      <c r="E2" s="265"/>
      <c r="F2" s="266"/>
    </row>
    <row r="4" spans="1:9" ht="14.25">
      <c r="A4" s="36" t="s">
        <v>85</v>
      </c>
      <c r="B4" s="36"/>
      <c r="C4" s="36"/>
      <c r="D4" s="36"/>
      <c r="E4" s="36"/>
      <c r="F4" s="36"/>
      <c r="G4" s="37"/>
      <c r="H4" s="37"/>
      <c r="I4" s="37"/>
    </row>
    <row r="5" spans="1:9" ht="14.25">
      <c r="A5" s="37" t="s">
        <v>39</v>
      </c>
      <c r="B5" s="37"/>
      <c r="C5" s="37"/>
      <c r="D5" s="37"/>
      <c r="E5" s="37"/>
      <c r="F5" s="37"/>
      <c r="G5" s="37"/>
      <c r="H5" s="37"/>
      <c r="I5" s="37"/>
    </row>
    <row r="6" spans="1:9" ht="14.25">
      <c r="A6" s="37" t="s">
        <v>65</v>
      </c>
      <c r="B6" s="37"/>
      <c r="C6" s="37"/>
      <c r="D6" s="37"/>
      <c r="E6" s="37"/>
      <c r="F6" s="37"/>
      <c r="G6" s="37"/>
      <c r="H6" s="37"/>
      <c r="I6" s="37"/>
    </row>
    <row r="7" spans="1:9" ht="14.25">
      <c r="A7" s="37" t="s">
        <v>66</v>
      </c>
      <c r="B7" s="37"/>
      <c r="C7" s="37"/>
      <c r="D7" s="37"/>
      <c r="E7" s="37"/>
      <c r="F7" s="37"/>
      <c r="G7" s="37"/>
      <c r="H7" s="37"/>
      <c r="I7" s="37"/>
    </row>
    <row r="8" spans="1:9" ht="14.25">
      <c r="A8" s="37"/>
      <c r="B8" s="37"/>
      <c r="C8" s="37"/>
      <c r="D8" s="37"/>
      <c r="E8" s="37"/>
      <c r="F8" s="37"/>
      <c r="G8" s="37"/>
      <c r="H8" s="37"/>
      <c r="I8" s="37"/>
    </row>
    <row r="9" spans="1:9" ht="14.25">
      <c r="A9" s="37" t="s">
        <v>42</v>
      </c>
      <c r="B9" s="37"/>
      <c r="C9" s="37"/>
      <c r="D9" s="37"/>
      <c r="E9" s="37"/>
      <c r="F9" s="37"/>
      <c r="G9" s="37"/>
      <c r="H9" s="37"/>
      <c r="I9" s="37"/>
    </row>
    <row r="10" spans="1:9" ht="14.25">
      <c r="A10" s="37" t="s">
        <v>43</v>
      </c>
      <c r="B10" s="37"/>
      <c r="C10" s="37"/>
      <c r="D10" s="37"/>
      <c r="E10" s="37"/>
      <c r="F10" s="37"/>
      <c r="G10" s="37"/>
      <c r="H10" s="37"/>
      <c r="I10" s="37"/>
    </row>
    <row r="11" spans="1:9" ht="14.25">
      <c r="A11" s="37" t="s">
        <v>44</v>
      </c>
      <c r="B11" s="37"/>
      <c r="C11" s="37"/>
      <c r="D11" s="37"/>
      <c r="E11" s="37"/>
      <c r="F11" s="37"/>
      <c r="G11" s="37"/>
      <c r="H11" s="37"/>
      <c r="I11" s="37"/>
    </row>
    <row r="12" spans="1:9" ht="14.25">
      <c r="A12" s="37" t="s">
        <v>60</v>
      </c>
      <c r="B12" s="37"/>
      <c r="C12" s="37"/>
      <c r="D12" s="37"/>
      <c r="E12" s="37"/>
      <c r="F12" s="37"/>
      <c r="G12" s="37"/>
      <c r="H12" s="37"/>
      <c r="I12" s="37"/>
    </row>
    <row r="13" spans="1:9" ht="14.25">
      <c r="A13" s="37" t="s">
        <v>61</v>
      </c>
      <c r="B13" s="37"/>
      <c r="C13" s="37"/>
      <c r="D13" s="37"/>
      <c r="E13" s="37"/>
      <c r="F13" s="37"/>
      <c r="G13" s="37"/>
      <c r="H13" s="37"/>
      <c r="I13" s="37"/>
    </row>
    <row r="14" spans="1:9" ht="14.25">
      <c r="A14" s="37"/>
      <c r="B14" s="37"/>
      <c r="C14" s="37"/>
      <c r="D14" s="37"/>
      <c r="E14" s="37"/>
      <c r="F14" s="37"/>
      <c r="G14" s="37"/>
      <c r="H14" s="37"/>
      <c r="I14" s="37"/>
    </row>
    <row r="15" spans="1:9" ht="14.25">
      <c r="A15" s="37" t="s">
        <v>45</v>
      </c>
      <c r="B15" s="37"/>
      <c r="C15" s="37"/>
      <c r="D15" s="37"/>
      <c r="E15" s="37"/>
      <c r="F15" s="37"/>
      <c r="G15" s="37"/>
      <c r="H15" s="37"/>
      <c r="I15" s="37"/>
    </row>
    <row r="16" spans="1:9" ht="14.25">
      <c r="A16" s="37" t="s">
        <v>44</v>
      </c>
      <c r="B16" s="37"/>
      <c r="C16" s="37"/>
      <c r="D16" s="37"/>
      <c r="E16" s="37"/>
      <c r="F16" s="37"/>
      <c r="G16" s="37"/>
      <c r="H16" s="37"/>
      <c r="I16" s="37"/>
    </row>
    <row r="17" spans="1:9" ht="14.25">
      <c r="A17" s="37" t="s">
        <v>47</v>
      </c>
      <c r="B17" s="37"/>
      <c r="C17" s="37"/>
      <c r="D17" s="37"/>
      <c r="E17" s="37"/>
      <c r="F17" s="37"/>
      <c r="G17" s="37"/>
      <c r="H17" s="37"/>
      <c r="I17" s="37"/>
    </row>
    <row r="18" spans="1:9" ht="14.25">
      <c r="A18" s="37" t="s">
        <v>67</v>
      </c>
      <c r="B18" s="37"/>
      <c r="C18" s="37"/>
      <c r="D18" s="37"/>
      <c r="E18" s="37"/>
      <c r="F18" s="37"/>
      <c r="G18" s="37"/>
      <c r="H18" s="37"/>
      <c r="I18" s="37"/>
    </row>
    <row r="19" spans="1:9" ht="14.25">
      <c r="A19" s="37"/>
      <c r="B19" s="37"/>
      <c r="C19" s="37"/>
      <c r="D19" s="37"/>
      <c r="E19" s="37"/>
      <c r="F19" s="37"/>
      <c r="G19" s="37"/>
      <c r="H19" s="37"/>
      <c r="I19" s="37"/>
    </row>
    <row r="20" spans="1:9" ht="14.25">
      <c r="A20" s="37" t="s">
        <v>46</v>
      </c>
      <c r="B20" s="37"/>
      <c r="C20" s="37"/>
      <c r="D20" s="37"/>
      <c r="E20" s="37"/>
      <c r="F20" s="37"/>
      <c r="G20" s="37"/>
      <c r="H20" s="37"/>
      <c r="I20" s="37"/>
    </row>
    <row r="21" spans="1:9" ht="14.25">
      <c r="A21" s="37" t="s">
        <v>44</v>
      </c>
      <c r="B21" s="37"/>
      <c r="C21" s="37"/>
      <c r="D21" s="37"/>
      <c r="E21" s="37"/>
      <c r="F21" s="37"/>
      <c r="G21" s="37"/>
      <c r="H21" s="37"/>
      <c r="I21" s="37"/>
    </row>
    <row r="22" spans="1:9" ht="14.25">
      <c r="A22" s="37" t="s">
        <v>48</v>
      </c>
      <c r="B22" s="37"/>
      <c r="C22" s="37"/>
      <c r="D22" s="37"/>
      <c r="E22" s="37"/>
      <c r="F22" s="37"/>
      <c r="G22" s="37"/>
      <c r="H22" s="37"/>
      <c r="I22" s="37"/>
    </row>
    <row r="23" spans="1:9" ht="14.25">
      <c r="A23" s="37" t="s">
        <v>68</v>
      </c>
      <c r="B23" s="37"/>
      <c r="C23" s="37"/>
      <c r="D23" s="37"/>
      <c r="E23" s="37"/>
      <c r="F23" s="37"/>
      <c r="G23" s="37"/>
      <c r="H23" s="37"/>
      <c r="I23" s="37"/>
    </row>
    <row r="24" spans="1:9" ht="14.25">
      <c r="A24" s="37" t="s">
        <v>69</v>
      </c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7" t="s">
        <v>70</v>
      </c>
      <c r="B25" s="37"/>
      <c r="C25" s="37"/>
      <c r="D25" s="37"/>
      <c r="E25" s="37"/>
      <c r="F25" s="37"/>
      <c r="G25" s="37"/>
      <c r="H25" s="37"/>
      <c r="I25" s="37"/>
    </row>
    <row r="26" spans="1:9" ht="14.25">
      <c r="A26" s="37" t="s">
        <v>59</v>
      </c>
      <c r="B26" s="37"/>
      <c r="C26" s="37"/>
      <c r="D26" s="37"/>
      <c r="E26" s="37"/>
      <c r="F26" s="37"/>
      <c r="G26" s="37"/>
      <c r="H26" s="37"/>
      <c r="I26" s="37"/>
    </row>
    <row r="27" spans="1:9" ht="14.25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4.25">
      <c r="A28" s="37" t="s">
        <v>49</v>
      </c>
      <c r="B28" s="37"/>
      <c r="C28" s="37"/>
      <c r="D28" s="37"/>
      <c r="E28" s="37"/>
      <c r="F28" s="37"/>
      <c r="G28" s="37"/>
      <c r="H28" s="37"/>
      <c r="I28" s="37"/>
    </row>
    <row r="29" spans="1:9" ht="14.25">
      <c r="A29" s="37" t="s">
        <v>44</v>
      </c>
      <c r="B29" s="37"/>
      <c r="C29" s="37"/>
      <c r="D29" s="37"/>
      <c r="E29" s="37"/>
      <c r="F29" s="37"/>
      <c r="G29" s="37"/>
      <c r="H29" s="37"/>
      <c r="I29" s="37"/>
    </row>
    <row r="30" spans="1:9" ht="14.25">
      <c r="A30" s="37" t="s">
        <v>86</v>
      </c>
      <c r="B30" s="37"/>
      <c r="C30" s="37"/>
      <c r="D30" s="37"/>
      <c r="E30" s="37"/>
      <c r="F30" s="37"/>
      <c r="G30" s="37"/>
      <c r="H30" s="37"/>
      <c r="I30" s="37"/>
    </row>
    <row r="31" spans="1:9" ht="14.25">
      <c r="A31" s="37" t="s">
        <v>71</v>
      </c>
      <c r="B31" s="37"/>
      <c r="C31" s="37"/>
      <c r="D31" s="37"/>
      <c r="E31" s="37"/>
      <c r="F31" s="37"/>
      <c r="G31" s="37"/>
      <c r="H31" s="37"/>
      <c r="I31" s="37"/>
    </row>
    <row r="32" spans="1:9" ht="14.2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4.25">
      <c r="A33" s="37" t="s">
        <v>50</v>
      </c>
      <c r="B33" s="37"/>
      <c r="C33" s="37"/>
      <c r="D33" s="37"/>
      <c r="E33" s="37"/>
      <c r="F33" s="37"/>
      <c r="G33" s="37"/>
      <c r="H33" s="37"/>
      <c r="I33" s="37"/>
    </row>
    <row r="34" spans="1:9" ht="14.25">
      <c r="A34" s="37" t="s">
        <v>72</v>
      </c>
      <c r="B34" s="37"/>
      <c r="C34" s="37"/>
      <c r="D34" s="37"/>
      <c r="E34" s="37"/>
      <c r="F34" s="37"/>
      <c r="G34" s="37"/>
      <c r="H34" s="37"/>
      <c r="I34" s="37"/>
    </row>
    <row r="35" spans="1:9" ht="14.25">
      <c r="A35" s="37" t="s">
        <v>73</v>
      </c>
      <c r="B35" s="37"/>
      <c r="C35" s="37"/>
      <c r="D35" s="37"/>
      <c r="E35" s="37"/>
      <c r="F35" s="37"/>
      <c r="G35" s="37"/>
      <c r="H35" s="37"/>
      <c r="I35" s="37"/>
    </row>
    <row r="36" spans="1:9" ht="14.25">
      <c r="A36" s="37" t="s">
        <v>74</v>
      </c>
      <c r="B36" s="37"/>
      <c r="C36" s="37"/>
      <c r="D36" s="37"/>
      <c r="E36" s="37"/>
      <c r="F36" s="37"/>
      <c r="G36" s="37"/>
      <c r="H36" s="37"/>
      <c r="I36" s="37"/>
    </row>
    <row r="37" spans="1:9" ht="14.25">
      <c r="A37" s="37" t="s">
        <v>75</v>
      </c>
      <c r="B37" s="37"/>
      <c r="C37" s="37"/>
      <c r="D37" s="37"/>
      <c r="E37" s="37"/>
      <c r="F37" s="37"/>
      <c r="G37" s="37"/>
      <c r="H37" s="37"/>
      <c r="I37" s="37"/>
    </row>
    <row r="38" spans="1:9" ht="14.25">
      <c r="A38" s="37" t="s">
        <v>62</v>
      </c>
      <c r="B38" s="37"/>
      <c r="C38" s="37"/>
      <c r="D38" s="37"/>
      <c r="E38" s="37"/>
      <c r="F38" s="37"/>
      <c r="G38" s="37"/>
      <c r="H38" s="37"/>
      <c r="I38" s="37"/>
    </row>
    <row r="39" spans="1:9" ht="14.2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4.25">
      <c r="A40" s="37" t="s">
        <v>53</v>
      </c>
      <c r="B40" s="37"/>
      <c r="C40" s="37"/>
      <c r="D40" s="37"/>
      <c r="E40" s="37"/>
      <c r="F40" s="37"/>
      <c r="G40" s="37"/>
      <c r="H40" s="37"/>
      <c r="I40" s="37"/>
    </row>
    <row r="41" spans="1:9" ht="14.25">
      <c r="A41" s="37" t="s">
        <v>52</v>
      </c>
      <c r="B41" s="37"/>
      <c r="C41" s="37"/>
      <c r="D41" s="37"/>
      <c r="E41" s="37"/>
      <c r="F41" s="37"/>
      <c r="G41" s="37"/>
      <c r="H41" s="37"/>
      <c r="I41" s="37"/>
    </row>
    <row r="42" spans="1:9" ht="14.25">
      <c r="A42" s="37" t="s">
        <v>76</v>
      </c>
      <c r="B42" s="37"/>
      <c r="C42" s="37"/>
      <c r="D42" s="37"/>
      <c r="E42" s="37"/>
      <c r="F42" s="37"/>
      <c r="G42" s="37"/>
      <c r="H42" s="37"/>
      <c r="I42" s="37"/>
    </row>
    <row r="43" spans="1:9" ht="14.25">
      <c r="A43" s="37" t="s">
        <v>77</v>
      </c>
      <c r="B43" s="37"/>
      <c r="C43" s="37"/>
      <c r="D43" s="37"/>
      <c r="E43" s="37"/>
      <c r="F43" s="37"/>
      <c r="G43" s="37"/>
      <c r="H43" s="37"/>
      <c r="I43" s="37"/>
    </row>
    <row r="44" spans="1:9" ht="14.25">
      <c r="A44" s="37" t="s">
        <v>63</v>
      </c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 t="s">
        <v>54</v>
      </c>
      <c r="B46" s="37"/>
      <c r="C46" s="37"/>
      <c r="D46" s="37"/>
      <c r="E46" s="37"/>
      <c r="F46" s="37"/>
      <c r="G46" s="37"/>
      <c r="H46" s="37"/>
      <c r="I46" s="37"/>
    </row>
    <row r="47" spans="1:9" ht="14.25">
      <c r="A47" s="37" t="s">
        <v>78</v>
      </c>
      <c r="B47" s="37"/>
      <c r="C47" s="37"/>
      <c r="D47" s="37"/>
      <c r="E47" s="37"/>
      <c r="F47" s="37"/>
      <c r="G47" s="37"/>
      <c r="H47" s="37"/>
      <c r="I47" s="37"/>
    </row>
    <row r="48" spans="1:9" ht="14.25">
      <c r="A48" s="37" t="s">
        <v>79</v>
      </c>
      <c r="B48" s="37"/>
      <c r="C48" s="37"/>
      <c r="D48" s="37"/>
      <c r="E48" s="37"/>
      <c r="F48" s="37"/>
      <c r="G48" s="37"/>
      <c r="H48" s="37"/>
      <c r="I48" s="37"/>
    </row>
    <row r="49" spans="1:9" ht="14.25">
      <c r="A49" s="37" t="s">
        <v>80</v>
      </c>
      <c r="B49" s="37"/>
      <c r="C49" s="37"/>
      <c r="D49" s="37"/>
      <c r="E49" s="37"/>
      <c r="F49" s="37"/>
      <c r="G49" s="37"/>
      <c r="H49" s="37"/>
      <c r="I49" s="37"/>
    </row>
    <row r="50" spans="1:9" ht="14.25">
      <c r="A50" s="37" t="s">
        <v>81</v>
      </c>
      <c r="B50" s="37"/>
      <c r="C50" s="37"/>
      <c r="D50" s="37"/>
      <c r="E50" s="37"/>
      <c r="F50" s="37"/>
      <c r="G50" s="37"/>
      <c r="H50" s="37"/>
      <c r="I50" s="37"/>
    </row>
    <row r="51" spans="1:9" ht="14.25">
      <c r="A51" s="37" t="s">
        <v>82</v>
      </c>
      <c r="B51" s="37"/>
      <c r="C51" s="37"/>
      <c r="D51" s="37"/>
      <c r="E51" s="37"/>
      <c r="F51" s="37"/>
      <c r="G51" s="37"/>
      <c r="H51" s="37"/>
      <c r="I51" s="37"/>
    </row>
    <row r="52" spans="1:9" ht="14.2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4.2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4.2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4.25">
      <c r="A55" s="36" t="s">
        <v>55</v>
      </c>
      <c r="B55" s="36"/>
      <c r="C55" s="36"/>
      <c r="D55" s="36"/>
      <c r="E55" s="36"/>
      <c r="F55" s="36"/>
      <c r="G55" s="36"/>
      <c r="H55" s="37"/>
      <c r="I55" s="37"/>
    </row>
    <row r="56" spans="1:9" ht="14.25">
      <c r="A56" s="37" t="s">
        <v>83</v>
      </c>
      <c r="B56" s="37"/>
      <c r="C56" s="37"/>
      <c r="D56" s="37"/>
      <c r="E56" s="37"/>
      <c r="F56" s="37"/>
      <c r="G56" s="37"/>
      <c r="H56" s="37"/>
      <c r="I56" s="37"/>
    </row>
    <row r="57" spans="1:9" ht="14.25">
      <c r="A57" s="37" t="s">
        <v>87</v>
      </c>
      <c r="B57" s="37"/>
      <c r="C57" s="37"/>
      <c r="D57" s="37"/>
      <c r="E57" s="37"/>
      <c r="F57" s="37"/>
      <c r="G57" s="37"/>
      <c r="H57" s="37"/>
      <c r="I57" s="37"/>
    </row>
    <row r="58" spans="1:9" ht="14.25">
      <c r="A58" s="37"/>
      <c r="B58" s="37"/>
      <c r="C58" s="37"/>
      <c r="D58" s="37"/>
      <c r="E58" s="37"/>
      <c r="F58" s="37"/>
      <c r="G58" s="37"/>
      <c r="H58" s="37"/>
      <c r="I58" s="37"/>
    </row>
    <row r="59" spans="1:9" ht="14.25">
      <c r="A59" s="37"/>
      <c r="B59" s="37"/>
      <c r="C59" s="37"/>
      <c r="D59" s="37"/>
      <c r="E59" s="37"/>
      <c r="F59" s="37"/>
      <c r="G59" s="37"/>
      <c r="H59" s="37"/>
      <c r="I59" s="37"/>
    </row>
    <row r="60" spans="1:9" ht="14.25">
      <c r="A60" s="36" t="s">
        <v>56</v>
      </c>
      <c r="B60" s="36"/>
      <c r="C60" s="36"/>
      <c r="D60" s="36"/>
      <c r="E60" s="36"/>
      <c r="F60" s="36"/>
      <c r="G60" s="37"/>
      <c r="H60" s="37"/>
      <c r="I60" s="37"/>
    </row>
    <row r="61" spans="1:9" ht="14.25">
      <c r="A61" s="37" t="s">
        <v>88</v>
      </c>
      <c r="B61" s="37"/>
      <c r="C61" s="37"/>
      <c r="D61" s="37"/>
      <c r="E61" s="37"/>
      <c r="F61" s="37"/>
      <c r="G61" s="37"/>
      <c r="H61" s="37"/>
      <c r="I61" s="37"/>
    </row>
    <row r="62" spans="1:9" ht="14.25">
      <c r="A62" s="37" t="s">
        <v>84</v>
      </c>
      <c r="B62" s="37"/>
      <c r="C62" s="37"/>
      <c r="D62" s="37"/>
      <c r="E62" s="37"/>
      <c r="F62" s="37"/>
      <c r="G62" s="37"/>
      <c r="H62" s="37"/>
      <c r="I62" s="37"/>
    </row>
    <row r="63" spans="1:9" ht="14.25">
      <c r="A63" s="37"/>
      <c r="B63" s="37"/>
      <c r="C63" s="37"/>
      <c r="D63" s="37"/>
      <c r="E63" s="37"/>
      <c r="F63" s="37"/>
      <c r="G63" s="37"/>
      <c r="H63" s="37"/>
      <c r="I63" s="37"/>
    </row>
    <row r="64" spans="1:9" ht="14.25">
      <c r="A64" s="36" t="s">
        <v>57</v>
      </c>
      <c r="B64" s="36"/>
      <c r="C64" s="36"/>
      <c r="D64" s="36"/>
      <c r="E64" s="36"/>
      <c r="F64" s="37"/>
      <c r="G64" s="37"/>
      <c r="H64" s="37"/>
      <c r="I64" s="37"/>
    </row>
    <row r="65" spans="1:9" ht="14.25">
      <c r="A65" s="37" t="s">
        <v>89</v>
      </c>
      <c r="B65" s="37"/>
      <c r="C65" s="37"/>
      <c r="D65" s="37"/>
      <c r="E65" s="37"/>
      <c r="F65" s="37"/>
      <c r="G65" s="37"/>
      <c r="H65" s="37"/>
      <c r="I65" s="37"/>
    </row>
    <row r="66" spans="1:9" ht="14.25">
      <c r="A66" s="37" t="s">
        <v>51</v>
      </c>
      <c r="B66" s="37"/>
      <c r="C66" s="37"/>
      <c r="D66" s="37"/>
      <c r="E66" s="37"/>
      <c r="F66" s="37"/>
      <c r="G66" s="37"/>
      <c r="H66" s="37"/>
      <c r="I66" s="37"/>
    </row>
    <row r="67" spans="1:9" ht="14.25">
      <c r="A67" s="37" t="s">
        <v>64</v>
      </c>
      <c r="B67" s="37"/>
      <c r="C67" s="37"/>
      <c r="D67" s="37"/>
      <c r="E67" s="37"/>
      <c r="F67" s="37"/>
      <c r="G67" s="37"/>
      <c r="H67" s="37"/>
      <c r="I67" s="37"/>
    </row>
    <row r="68" spans="1:9" ht="14.25">
      <c r="A68" s="37" t="s">
        <v>58</v>
      </c>
      <c r="B68" s="37"/>
      <c r="C68" s="37"/>
      <c r="D68" s="37"/>
      <c r="E68" s="37"/>
      <c r="F68" s="37"/>
      <c r="G68" s="37"/>
      <c r="H68" s="37"/>
      <c r="I68" s="37"/>
    </row>
    <row r="69" spans="1:9" ht="14.25">
      <c r="A69" s="37"/>
      <c r="B69" s="37"/>
      <c r="C69" s="37"/>
      <c r="D69" s="37"/>
      <c r="E69" s="37"/>
      <c r="F69" s="37"/>
      <c r="G69" s="37"/>
      <c r="H69" s="37"/>
      <c r="I69" s="37"/>
    </row>
  </sheetData>
  <sheetProtection/>
  <mergeCells count="1">
    <mergeCell ref="B2:F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showGridLines="0" showRowColHeaders="0" zoomScale="85" zoomScaleNormal="85" zoomScalePageLayoutView="0" workbookViewId="0" topLeftCell="A1">
      <selection activeCell="B12" sqref="B12"/>
    </sheetView>
  </sheetViews>
  <sheetFormatPr defaultColWidth="9.00390625" defaultRowHeight="13.5"/>
  <cols>
    <col min="2" max="2" width="13.25390625" style="0" customWidth="1"/>
    <col min="3" max="3" width="5.625" style="89" customWidth="1"/>
    <col min="4" max="4" width="13.25390625" style="0" customWidth="1"/>
    <col min="5" max="5" width="5.625" style="89" customWidth="1"/>
    <col min="6" max="6" width="13.25390625" style="0" customWidth="1"/>
    <col min="7" max="7" width="5.625" style="89" customWidth="1"/>
    <col min="8" max="8" width="13.25390625" style="0" customWidth="1"/>
    <col min="9" max="9" width="5.625" style="89" customWidth="1"/>
    <col min="10" max="10" width="13.25390625" style="0" customWidth="1"/>
    <col min="11" max="11" width="5.625" style="89" customWidth="1"/>
    <col min="12" max="12" width="13.25390625" style="0" customWidth="1"/>
    <col min="13" max="13" width="5.75390625" style="89" customWidth="1"/>
    <col min="14" max="14" width="13.25390625" style="0" customWidth="1"/>
    <col min="15" max="15" width="5.625" style="89" customWidth="1"/>
  </cols>
  <sheetData>
    <row r="1" ht="30" customHeight="1"/>
    <row r="2" spans="2:4" ht="27" customHeight="1">
      <c r="B2" s="267" t="s">
        <v>154</v>
      </c>
      <c r="C2" s="267"/>
      <c r="D2" s="267"/>
    </row>
    <row r="3" spans="2:15" ht="23.25" customHeight="1">
      <c r="B3" s="268" t="s">
        <v>155</v>
      </c>
      <c r="C3" s="269"/>
      <c r="D3" s="268" t="s">
        <v>156</v>
      </c>
      <c r="E3" s="269"/>
      <c r="F3" s="268" t="s">
        <v>157</v>
      </c>
      <c r="G3" s="270"/>
      <c r="H3" s="270"/>
      <c r="I3" s="269"/>
      <c r="J3" s="268" t="s">
        <v>158</v>
      </c>
      <c r="K3" s="270"/>
      <c r="L3" s="270"/>
      <c r="M3" s="270"/>
      <c r="N3" s="270"/>
      <c r="O3" s="269"/>
    </row>
    <row r="4" spans="2:15" ht="23.25" customHeight="1">
      <c r="B4" s="90" t="s">
        <v>159</v>
      </c>
      <c r="C4" s="91" t="s">
        <v>160</v>
      </c>
      <c r="D4" s="90" t="s">
        <v>159</v>
      </c>
      <c r="E4" s="91" t="s">
        <v>160</v>
      </c>
      <c r="F4" s="90" t="s">
        <v>159</v>
      </c>
      <c r="G4" s="92" t="s">
        <v>160</v>
      </c>
      <c r="H4" s="93" t="s">
        <v>159</v>
      </c>
      <c r="I4" s="91" t="s">
        <v>160</v>
      </c>
      <c r="J4" s="90" t="s">
        <v>159</v>
      </c>
      <c r="K4" s="92" t="s">
        <v>160</v>
      </c>
      <c r="L4" s="93" t="s">
        <v>159</v>
      </c>
      <c r="M4" s="92" t="s">
        <v>160</v>
      </c>
      <c r="N4" s="93" t="s">
        <v>159</v>
      </c>
      <c r="O4" s="91" t="s">
        <v>160</v>
      </c>
    </row>
    <row r="5" spans="2:15" ht="23.25" customHeight="1">
      <c r="B5" s="94" t="s">
        <v>161</v>
      </c>
      <c r="C5" s="95" t="s">
        <v>162</v>
      </c>
      <c r="D5" s="94" t="s">
        <v>163</v>
      </c>
      <c r="E5" s="95" t="s">
        <v>164</v>
      </c>
      <c r="F5" s="94" t="s">
        <v>165</v>
      </c>
      <c r="G5" s="96" t="s">
        <v>166</v>
      </c>
      <c r="H5" s="97" t="s">
        <v>167</v>
      </c>
      <c r="I5" s="95" t="s">
        <v>168</v>
      </c>
      <c r="J5" s="94" t="s">
        <v>169</v>
      </c>
      <c r="K5" s="96" t="s">
        <v>170</v>
      </c>
      <c r="L5" s="97" t="s">
        <v>171</v>
      </c>
      <c r="M5" s="96" t="s">
        <v>172</v>
      </c>
      <c r="N5" s="97" t="s">
        <v>173</v>
      </c>
      <c r="O5" s="95" t="s">
        <v>174</v>
      </c>
    </row>
    <row r="6" spans="2:15" ht="23.25" customHeight="1">
      <c r="B6" s="94" t="s">
        <v>175</v>
      </c>
      <c r="C6" s="95" t="s">
        <v>176</v>
      </c>
      <c r="D6" s="94" t="s">
        <v>40</v>
      </c>
      <c r="E6" s="95" t="s">
        <v>177</v>
      </c>
      <c r="F6" s="94" t="s">
        <v>178</v>
      </c>
      <c r="G6" s="96" t="s">
        <v>179</v>
      </c>
      <c r="H6" s="97" t="s">
        <v>180</v>
      </c>
      <c r="I6" s="95" t="s">
        <v>181</v>
      </c>
      <c r="J6" s="94" t="s">
        <v>182</v>
      </c>
      <c r="K6" s="96" t="s">
        <v>183</v>
      </c>
      <c r="L6" s="97" t="s">
        <v>184</v>
      </c>
      <c r="M6" s="96" t="s">
        <v>185</v>
      </c>
      <c r="N6" s="97" t="s">
        <v>186</v>
      </c>
      <c r="O6" s="95" t="s">
        <v>187</v>
      </c>
    </row>
    <row r="7" spans="2:15" ht="23.25" customHeight="1">
      <c r="B7" s="94" t="s">
        <v>188</v>
      </c>
      <c r="C7" s="95" t="s">
        <v>189</v>
      </c>
      <c r="D7" s="94" t="s">
        <v>190</v>
      </c>
      <c r="E7" s="95" t="s">
        <v>191</v>
      </c>
      <c r="F7" s="94" t="s">
        <v>192</v>
      </c>
      <c r="G7" s="96" t="s">
        <v>193</v>
      </c>
      <c r="H7" s="97" t="s">
        <v>194</v>
      </c>
      <c r="I7" s="95" t="s">
        <v>195</v>
      </c>
      <c r="J7" s="94" t="s">
        <v>196</v>
      </c>
      <c r="K7" s="96" t="s">
        <v>197</v>
      </c>
      <c r="L7" s="97" t="s">
        <v>198</v>
      </c>
      <c r="M7" s="96" t="s">
        <v>199</v>
      </c>
      <c r="N7" s="97" t="s">
        <v>200</v>
      </c>
      <c r="O7" s="95" t="s">
        <v>201</v>
      </c>
    </row>
    <row r="8" spans="2:15" ht="23.25" customHeight="1">
      <c r="B8" s="94" t="s">
        <v>202</v>
      </c>
      <c r="C8" s="95" t="s">
        <v>203</v>
      </c>
      <c r="D8" s="94" t="s">
        <v>204</v>
      </c>
      <c r="E8" s="95" t="s">
        <v>205</v>
      </c>
      <c r="F8" s="94" t="s">
        <v>206</v>
      </c>
      <c r="G8" s="96" t="s">
        <v>207</v>
      </c>
      <c r="H8" s="97" t="s">
        <v>208</v>
      </c>
      <c r="I8" s="95" t="s">
        <v>209</v>
      </c>
      <c r="J8" s="94" t="s">
        <v>210</v>
      </c>
      <c r="K8" s="96" t="s">
        <v>211</v>
      </c>
      <c r="L8" s="97" t="s">
        <v>212</v>
      </c>
      <c r="M8" s="96" t="s">
        <v>213</v>
      </c>
      <c r="N8" s="97" t="s">
        <v>214</v>
      </c>
      <c r="O8" s="95" t="s">
        <v>215</v>
      </c>
    </row>
    <row r="9" spans="2:15" ht="23.25" customHeight="1">
      <c r="B9" s="94" t="s">
        <v>216</v>
      </c>
      <c r="C9" s="95" t="s">
        <v>217</v>
      </c>
      <c r="D9" s="94" t="s">
        <v>218</v>
      </c>
      <c r="E9" s="95" t="s">
        <v>219</v>
      </c>
      <c r="F9" s="94" t="s">
        <v>220</v>
      </c>
      <c r="G9" s="96" t="s">
        <v>221</v>
      </c>
      <c r="H9" s="97" t="s">
        <v>222</v>
      </c>
      <c r="I9" s="95" t="s">
        <v>223</v>
      </c>
      <c r="J9" s="94" t="s">
        <v>224</v>
      </c>
      <c r="K9" s="96" t="s">
        <v>225</v>
      </c>
      <c r="L9" s="97" t="s">
        <v>226</v>
      </c>
      <c r="M9" s="96" t="s">
        <v>227</v>
      </c>
      <c r="N9" s="97" t="s">
        <v>228</v>
      </c>
      <c r="O9" s="95" t="s">
        <v>229</v>
      </c>
    </row>
    <row r="10" spans="2:15" ht="23.25" customHeight="1">
      <c r="B10" s="94" t="s">
        <v>230</v>
      </c>
      <c r="C10" s="95" t="s">
        <v>231</v>
      </c>
      <c r="D10" s="94" t="s">
        <v>232</v>
      </c>
      <c r="E10" s="95" t="s">
        <v>233</v>
      </c>
      <c r="F10" s="94" t="s">
        <v>234</v>
      </c>
      <c r="G10" s="96" t="s">
        <v>235</v>
      </c>
      <c r="H10" s="97" t="s">
        <v>236</v>
      </c>
      <c r="I10" s="95" t="s">
        <v>237</v>
      </c>
      <c r="J10" s="94" t="s">
        <v>238</v>
      </c>
      <c r="K10" s="96" t="s">
        <v>239</v>
      </c>
      <c r="L10" s="97" t="s">
        <v>240</v>
      </c>
      <c r="M10" s="96" t="s">
        <v>241</v>
      </c>
      <c r="N10" s="97" t="s">
        <v>242</v>
      </c>
      <c r="O10" s="95" t="s">
        <v>243</v>
      </c>
    </row>
    <row r="11" spans="2:15" ht="23.25" customHeight="1">
      <c r="B11" s="94" t="s">
        <v>244</v>
      </c>
      <c r="C11" s="95" t="s">
        <v>245</v>
      </c>
      <c r="D11" s="94" t="s">
        <v>246</v>
      </c>
      <c r="E11" s="95" t="s">
        <v>247</v>
      </c>
      <c r="F11" s="94" t="s">
        <v>248</v>
      </c>
      <c r="G11" s="96" t="s">
        <v>249</v>
      </c>
      <c r="H11" s="97" t="s">
        <v>250</v>
      </c>
      <c r="I11" s="95" t="s">
        <v>251</v>
      </c>
      <c r="J11" s="94" t="s">
        <v>252</v>
      </c>
      <c r="K11" s="96" t="s">
        <v>253</v>
      </c>
      <c r="L11" s="97" t="s">
        <v>254</v>
      </c>
      <c r="M11" s="96" t="s">
        <v>255</v>
      </c>
      <c r="N11" s="97"/>
      <c r="O11" s="95"/>
    </row>
    <row r="12" spans="2:15" ht="23.25" customHeight="1">
      <c r="B12" s="94" t="s">
        <v>256</v>
      </c>
      <c r="C12" s="95" t="s">
        <v>257</v>
      </c>
      <c r="D12" s="94"/>
      <c r="E12" s="95"/>
      <c r="F12" s="94" t="s">
        <v>258</v>
      </c>
      <c r="G12" s="96" t="s">
        <v>259</v>
      </c>
      <c r="H12" s="97" t="s">
        <v>260</v>
      </c>
      <c r="I12" s="95" t="s">
        <v>261</v>
      </c>
      <c r="J12" s="94" t="s">
        <v>262</v>
      </c>
      <c r="K12" s="96" t="s">
        <v>263</v>
      </c>
      <c r="L12" s="97" t="s">
        <v>264</v>
      </c>
      <c r="M12" s="96" t="s">
        <v>265</v>
      </c>
      <c r="N12" s="97" t="s">
        <v>266</v>
      </c>
      <c r="O12" s="95" t="s">
        <v>267</v>
      </c>
    </row>
    <row r="13" spans="2:15" ht="23.25" customHeight="1">
      <c r="B13" s="94" t="s">
        <v>268</v>
      </c>
      <c r="C13" s="95" t="s">
        <v>269</v>
      </c>
      <c r="D13" s="94" t="s">
        <v>270</v>
      </c>
      <c r="E13" s="95" t="s">
        <v>271</v>
      </c>
      <c r="F13" s="94" t="s">
        <v>272</v>
      </c>
      <c r="G13" s="96" t="s">
        <v>273</v>
      </c>
      <c r="H13" s="97" t="s">
        <v>274</v>
      </c>
      <c r="I13" s="95" t="s">
        <v>275</v>
      </c>
      <c r="J13" s="94"/>
      <c r="K13" s="96"/>
      <c r="L13" s="97" t="s">
        <v>276</v>
      </c>
      <c r="M13" s="96" t="s">
        <v>277</v>
      </c>
      <c r="N13" s="97" t="s">
        <v>278</v>
      </c>
      <c r="O13" s="95" t="s">
        <v>279</v>
      </c>
    </row>
    <row r="14" spans="2:15" ht="23.25" customHeight="1">
      <c r="B14" s="94" t="s">
        <v>280</v>
      </c>
      <c r="C14" s="95" t="s">
        <v>281</v>
      </c>
      <c r="D14" s="94" t="s">
        <v>282</v>
      </c>
      <c r="E14" s="95" t="s">
        <v>283</v>
      </c>
      <c r="F14" s="94" t="s">
        <v>284</v>
      </c>
      <c r="G14" s="96" t="s">
        <v>285</v>
      </c>
      <c r="H14" s="97" t="s">
        <v>286</v>
      </c>
      <c r="I14" s="95" t="s">
        <v>287</v>
      </c>
      <c r="J14" s="94" t="s">
        <v>288</v>
      </c>
      <c r="K14" s="96" t="s">
        <v>289</v>
      </c>
      <c r="L14" s="97" t="s">
        <v>290</v>
      </c>
      <c r="M14" s="96" t="s">
        <v>291</v>
      </c>
      <c r="N14" s="97" t="s">
        <v>292</v>
      </c>
      <c r="O14" s="95" t="s">
        <v>293</v>
      </c>
    </row>
    <row r="15" spans="2:15" ht="23.25" customHeight="1">
      <c r="B15" s="94"/>
      <c r="C15" s="95"/>
      <c r="D15" s="94"/>
      <c r="E15" s="95"/>
      <c r="F15" s="94"/>
      <c r="G15" s="96"/>
      <c r="H15" s="97"/>
      <c r="I15" s="95"/>
      <c r="J15" s="94" t="s">
        <v>294</v>
      </c>
      <c r="K15" s="96" t="s">
        <v>295</v>
      </c>
      <c r="L15" s="97"/>
      <c r="M15" s="96"/>
      <c r="N15" s="97" t="s">
        <v>296</v>
      </c>
      <c r="O15" s="95" t="s">
        <v>297</v>
      </c>
    </row>
    <row r="16" spans="2:15" ht="23.25" customHeight="1">
      <c r="B16" s="94"/>
      <c r="C16" s="95"/>
      <c r="D16" s="94"/>
      <c r="E16" s="95"/>
      <c r="F16" s="94"/>
      <c r="G16" s="96"/>
      <c r="H16" s="97"/>
      <c r="I16" s="95"/>
      <c r="J16" s="94"/>
      <c r="K16" s="96"/>
      <c r="L16" s="97"/>
      <c r="M16" s="96"/>
      <c r="N16" s="97"/>
      <c r="O16" s="95"/>
    </row>
    <row r="17" spans="2:15" ht="23.25" customHeight="1">
      <c r="B17" s="94"/>
      <c r="C17" s="95"/>
      <c r="D17" s="94"/>
      <c r="E17" s="95"/>
      <c r="F17" s="94" t="s">
        <v>298</v>
      </c>
      <c r="G17" s="96" t="s">
        <v>299</v>
      </c>
      <c r="H17" s="97" t="s">
        <v>300</v>
      </c>
      <c r="I17" s="95" t="s">
        <v>301</v>
      </c>
      <c r="J17" s="94" t="s">
        <v>302</v>
      </c>
      <c r="K17" s="96" t="s">
        <v>303</v>
      </c>
      <c r="L17" s="97"/>
      <c r="M17" s="96"/>
      <c r="N17" s="97"/>
      <c r="O17" s="95"/>
    </row>
    <row r="18" spans="2:15" ht="23.25" customHeight="1">
      <c r="B18" s="94"/>
      <c r="C18" s="95"/>
      <c r="D18" s="94"/>
      <c r="E18" s="95"/>
      <c r="F18" s="94" t="s">
        <v>304</v>
      </c>
      <c r="G18" s="96" t="s">
        <v>305</v>
      </c>
      <c r="H18" s="97" t="s">
        <v>306</v>
      </c>
      <c r="I18" s="95" t="s">
        <v>307</v>
      </c>
      <c r="J18" s="94" t="s">
        <v>308</v>
      </c>
      <c r="K18" s="96" t="s">
        <v>309</v>
      </c>
      <c r="L18" s="97"/>
      <c r="M18" s="96"/>
      <c r="N18" s="97"/>
      <c r="O18" s="95"/>
    </row>
    <row r="19" spans="2:15" ht="23.25" customHeight="1">
      <c r="B19" s="94"/>
      <c r="C19" s="95"/>
      <c r="D19" s="94"/>
      <c r="E19" s="95"/>
      <c r="F19" s="94" t="s">
        <v>310</v>
      </c>
      <c r="G19" s="96" t="s">
        <v>311</v>
      </c>
      <c r="H19" s="97" t="s">
        <v>312</v>
      </c>
      <c r="I19" s="95" t="s">
        <v>313</v>
      </c>
      <c r="J19" s="94" t="s">
        <v>314</v>
      </c>
      <c r="K19" s="96" t="s">
        <v>315</v>
      </c>
      <c r="L19" s="97"/>
      <c r="M19" s="96"/>
      <c r="N19" s="97"/>
      <c r="O19" s="95"/>
    </row>
    <row r="20" spans="2:15" ht="23.25" customHeight="1">
      <c r="B20" s="94"/>
      <c r="C20" s="95"/>
      <c r="D20" s="94"/>
      <c r="E20" s="95"/>
      <c r="F20" s="94"/>
      <c r="G20" s="96"/>
      <c r="H20" s="97"/>
      <c r="I20" s="95"/>
      <c r="J20" s="94" t="s">
        <v>316</v>
      </c>
      <c r="K20" s="96" t="s">
        <v>317</v>
      </c>
      <c r="L20" s="97"/>
      <c r="M20" s="96"/>
      <c r="N20" s="97"/>
      <c r="O20" s="95"/>
    </row>
    <row r="21" spans="2:15" ht="23.25" customHeight="1">
      <c r="B21" s="94"/>
      <c r="C21" s="95"/>
      <c r="D21" s="94"/>
      <c r="E21" s="95"/>
      <c r="F21" s="94" t="s">
        <v>318</v>
      </c>
      <c r="G21" s="96" t="s">
        <v>319</v>
      </c>
      <c r="H21" s="97"/>
      <c r="I21" s="95"/>
      <c r="J21" s="94" t="s">
        <v>320</v>
      </c>
      <c r="K21" s="96" t="s">
        <v>321</v>
      </c>
      <c r="L21" s="97"/>
      <c r="M21" s="96"/>
      <c r="N21" s="97"/>
      <c r="O21" s="95"/>
    </row>
    <row r="22" spans="2:15" ht="23.25" customHeight="1">
      <c r="B22" s="94"/>
      <c r="C22" s="95"/>
      <c r="D22" s="94"/>
      <c r="E22" s="95"/>
      <c r="F22" s="94"/>
      <c r="G22" s="96"/>
      <c r="H22" s="97"/>
      <c r="I22" s="95"/>
      <c r="J22" s="94" t="s">
        <v>322</v>
      </c>
      <c r="K22" s="96" t="s">
        <v>323</v>
      </c>
      <c r="L22" s="97"/>
      <c r="M22" s="96"/>
      <c r="N22" s="97"/>
      <c r="O22" s="95"/>
    </row>
    <row r="23" spans="2:15" ht="23.25" customHeight="1">
      <c r="B23" s="94"/>
      <c r="C23" s="95"/>
      <c r="D23" s="94"/>
      <c r="E23" s="95"/>
      <c r="F23" s="94" t="s">
        <v>324</v>
      </c>
      <c r="G23" s="96" t="s">
        <v>325</v>
      </c>
      <c r="H23" s="97"/>
      <c r="I23" s="95"/>
      <c r="J23" s="94" t="s">
        <v>326</v>
      </c>
      <c r="K23" s="96" t="s">
        <v>327</v>
      </c>
      <c r="L23" s="97"/>
      <c r="M23" s="96"/>
      <c r="N23" s="97"/>
      <c r="O23" s="95"/>
    </row>
    <row r="24" spans="2:15" ht="23.25" customHeight="1">
      <c r="B24" s="94"/>
      <c r="C24" s="95"/>
      <c r="D24" s="94"/>
      <c r="E24" s="95"/>
      <c r="F24" s="94" t="s">
        <v>328</v>
      </c>
      <c r="G24" s="96" t="s">
        <v>329</v>
      </c>
      <c r="H24" s="97"/>
      <c r="I24" s="95"/>
      <c r="J24" s="94" t="s">
        <v>330</v>
      </c>
      <c r="K24" s="96" t="s">
        <v>331</v>
      </c>
      <c r="L24" s="97"/>
      <c r="M24" s="96"/>
      <c r="N24" s="97"/>
      <c r="O24" s="95"/>
    </row>
    <row r="25" spans="2:15" ht="23.25" customHeight="1">
      <c r="B25" s="94"/>
      <c r="C25" s="95"/>
      <c r="D25" s="94"/>
      <c r="E25" s="95"/>
      <c r="F25" s="94" t="s">
        <v>332</v>
      </c>
      <c r="G25" s="96" t="s">
        <v>333</v>
      </c>
      <c r="H25" s="97"/>
      <c r="I25" s="95"/>
      <c r="J25" s="94" t="s">
        <v>334</v>
      </c>
      <c r="K25" s="96" t="s">
        <v>335</v>
      </c>
      <c r="L25" s="97"/>
      <c r="M25" s="96"/>
      <c r="N25" s="97"/>
      <c r="O25" s="95"/>
    </row>
    <row r="26" spans="2:15" ht="23.25" customHeight="1">
      <c r="B26" s="98"/>
      <c r="C26" s="99"/>
      <c r="D26" s="98"/>
      <c r="E26" s="99"/>
      <c r="F26" s="98"/>
      <c r="G26" s="100"/>
      <c r="H26" s="101"/>
      <c r="I26" s="99"/>
      <c r="J26" s="98" t="s">
        <v>336</v>
      </c>
      <c r="K26" s="100" t="s">
        <v>337</v>
      </c>
      <c r="L26" s="101"/>
      <c r="M26" s="100"/>
      <c r="N26" s="101"/>
      <c r="O26" s="99"/>
    </row>
  </sheetData>
  <sheetProtection/>
  <mergeCells count="5">
    <mergeCell ref="B2:D2"/>
    <mergeCell ref="B3:C3"/>
    <mergeCell ref="D3:E3"/>
    <mergeCell ref="F3:I3"/>
    <mergeCell ref="J3:O3"/>
  </mergeCells>
  <printOptions/>
  <pageMargins left="0.75" right="0.75" top="0.75" bottom="0.53" header="0.512" footer="0.3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H101</dc:creator>
  <cp:keywords/>
  <dc:description/>
  <cp:lastModifiedBy>辺見　俊輔</cp:lastModifiedBy>
  <cp:lastPrinted>2019-08-13T00:14:05Z</cp:lastPrinted>
  <dcterms:created xsi:type="dcterms:W3CDTF">2005-05-06T04:24:27Z</dcterms:created>
  <dcterms:modified xsi:type="dcterms:W3CDTF">2024-02-22T07:52:24Z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