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50.10.91\120_税務部\収納課\管理係\非公開\08 納税組合\13 令和４年度\3_令和４年度納税貯蓄組合のてびき\様式類\"/>
    </mc:Choice>
  </mc:AlternateContent>
  <bookViews>
    <workbookView xWindow="0" yWindow="0" windowWidth="24000" windowHeight="11610"/>
  </bookViews>
  <sheets>
    <sheet name="加入届" sheetId="2" r:id="rId1"/>
    <sheet name="加入届(記入例)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<sst xmlns="http://schemas.openxmlformats.org/spreadsheetml/2006/main" count="108" uniqueCount="59">
  <si>
    <t>納税貯蓄組合加入に係る同意の有無</t>
    <rPh sb="0" eb="2">
      <t>ノウゼイ</t>
    </rPh>
    <rPh sb="2" eb="4">
      <t>チョチク</t>
    </rPh>
    <rPh sb="4" eb="6">
      <t>クミアイ</t>
    </rPh>
    <rPh sb="6" eb="8">
      <t>カニュウ</t>
    </rPh>
    <rPh sb="9" eb="10">
      <t>カカ</t>
    </rPh>
    <rPh sb="11" eb="13">
      <t>ドウイ</t>
    </rPh>
    <rPh sb="14" eb="16">
      <t>ウム</t>
    </rPh>
    <phoneticPr fontId="1"/>
  </si>
  <si>
    <t>組合番号</t>
    <rPh sb="0" eb="2">
      <t>クミアイ</t>
    </rPh>
    <rPh sb="2" eb="4">
      <t>バンゴウ</t>
    </rPh>
    <phoneticPr fontId="1"/>
  </si>
  <si>
    <t>組合長名</t>
    <rPh sb="0" eb="3">
      <t>クミアイチョウ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</si>
  <si>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</si>
  <si>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</si>
  <si>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同意の有無</t>
    <rPh sb="0" eb="2">
      <t>ドウイ</t>
    </rPh>
    <rPh sb="3" eb="5">
      <t>ウム</t>
    </rPh>
    <phoneticPr fontId="1"/>
  </si>
  <si>
    <t>　・加入する（同意あり）</t>
    <rPh sb="2" eb="4">
      <t>カニュウ</t>
    </rPh>
    <rPh sb="7" eb="9">
      <t>ドウイ</t>
    </rPh>
    <phoneticPr fontId="1"/>
  </si>
  <si>
    <t>　・加入する（同意なし）</t>
    <rPh sb="2" eb="4">
      <t>カニュウ</t>
    </rPh>
    <rPh sb="7" eb="9">
      <t>ドウイ</t>
    </rPh>
    <phoneticPr fontId="1"/>
  </si>
  <si>
    <t>　・加入しない</t>
    <rPh sb="2" eb="4">
      <t>カニュウ</t>
    </rPh>
    <phoneticPr fontId="1"/>
  </si>
  <si>
    <t>　　　・　同意あり</t>
    <rPh sb="5" eb="7">
      <t>ドウイ</t>
    </rPh>
    <phoneticPr fontId="1"/>
  </si>
  <si>
    <t>　　　・　同意なし</t>
    <rPh sb="5" eb="7">
      <t>ドウイ</t>
    </rPh>
    <phoneticPr fontId="1"/>
  </si>
  <si>
    <t>　（１）　新たに組合に加入した人がいたとき</t>
    <rPh sb="5" eb="6">
      <t>アラ</t>
    </rPh>
    <rPh sb="8" eb="10">
      <t>クミアイ</t>
    </rPh>
    <rPh sb="11" eb="13">
      <t>カニュウ</t>
    </rPh>
    <rPh sb="15" eb="16">
      <t>ヒト</t>
    </rPh>
    <phoneticPr fontId="1"/>
  </si>
  <si>
    <t>　（２）　組合員である人が納税者名簿からもれていたとき</t>
    <rPh sb="5" eb="7">
      <t>クミアイ</t>
    </rPh>
    <rPh sb="7" eb="8">
      <t>イン</t>
    </rPh>
    <rPh sb="11" eb="12">
      <t>ヒト</t>
    </rPh>
    <rPh sb="13" eb="15">
      <t>ノウゼイ</t>
    </rPh>
    <rPh sb="15" eb="16">
      <t>シャ</t>
    </rPh>
    <rPh sb="16" eb="18">
      <t>メイボ</t>
    </rPh>
    <phoneticPr fontId="1"/>
  </si>
  <si>
    <t>　　はできません。）</t>
    <phoneticPr fontId="1"/>
  </si>
  <si>
    <t>５　同意書について</t>
    <rPh sb="2" eb="4">
      <t>ドウイ</t>
    </rPh>
    <rPh sb="4" eb="5">
      <t>ショ</t>
    </rPh>
    <phoneticPr fontId="1"/>
  </si>
  <si>
    <t>同意ありの場合 ： 組合長に送付する納税者名簿に、「住所・氏名・通知書番号・口</t>
    <rPh sb="0" eb="2">
      <t>ドウイ</t>
    </rPh>
    <rPh sb="5" eb="7">
      <t>バアイ</t>
    </rPh>
    <rPh sb="10" eb="13">
      <t>クミアイチョウ</t>
    </rPh>
    <rPh sb="14" eb="16">
      <t>ソウフ</t>
    </rPh>
    <rPh sb="18" eb="21">
      <t>ノウゼイシャ</t>
    </rPh>
    <rPh sb="21" eb="23">
      <t>メイボ</t>
    </rPh>
    <rPh sb="26" eb="28">
      <t>ジュウショ</t>
    </rPh>
    <rPh sb="29" eb="31">
      <t>シメイ</t>
    </rPh>
    <rPh sb="32" eb="34">
      <t>ツウチ</t>
    </rPh>
    <rPh sb="34" eb="35">
      <t>ショ</t>
    </rPh>
    <rPh sb="35" eb="37">
      <t>バンゴウ</t>
    </rPh>
    <rPh sb="38" eb="39">
      <t>クチ</t>
    </rPh>
    <phoneticPr fontId="1"/>
  </si>
  <si>
    <t>同意なしの場合 ： 組合長に送付する納税者名簿に、「氏名」のみ記載されます。</t>
    <rPh sb="0" eb="2">
      <t>ドウイ</t>
    </rPh>
    <rPh sb="5" eb="7">
      <t>バアイ</t>
    </rPh>
    <rPh sb="10" eb="13">
      <t>クミアイチョウ</t>
    </rPh>
    <rPh sb="14" eb="16">
      <t>ソウフ</t>
    </rPh>
    <rPh sb="18" eb="21">
      <t>ノウゼイシャ</t>
    </rPh>
    <rPh sb="21" eb="23">
      <t>メイボ</t>
    </rPh>
    <rPh sb="26" eb="28">
      <t>シメイ</t>
    </rPh>
    <rPh sb="31" eb="33">
      <t>キサイ</t>
    </rPh>
    <phoneticPr fontId="1"/>
  </si>
  <si>
    <t>納税貯蓄組合加入に
　　　係る同意の有無</t>
    <phoneticPr fontId="1"/>
  </si>
  <si>
    <t>　組合名</t>
    <rPh sb="1" eb="3">
      <t>クミアイ</t>
    </rPh>
    <rPh sb="3" eb="4">
      <t>メイ</t>
    </rPh>
    <phoneticPr fontId="1"/>
  </si>
  <si>
    <t>　・共有名義分なし</t>
    <rPh sb="2" eb="4">
      <t>キョウユウ</t>
    </rPh>
    <rPh sb="4" eb="6">
      <t>メイギ</t>
    </rPh>
    <rPh sb="6" eb="7">
      <t>ブン</t>
    </rPh>
    <phoneticPr fontId="1"/>
  </si>
  <si>
    <t>　組合番号</t>
    <rPh sb="1" eb="3">
      <t>クミアイ</t>
    </rPh>
    <rPh sb="3" eb="5">
      <t>バンゴウ</t>
    </rPh>
    <phoneticPr fontId="1"/>
  </si>
  <si>
    <t>２　組合への加入は、当該年度４月１日からの加入として取り扱われます。</t>
    <rPh sb="2" eb="4">
      <t>クミアイ</t>
    </rPh>
    <rPh sb="6" eb="8">
      <t>カニュウ</t>
    </rPh>
    <rPh sb="10" eb="12">
      <t>トウガイ</t>
    </rPh>
    <rPh sb="12" eb="14">
      <t>ネンド</t>
    </rPh>
    <rPh sb="15" eb="16">
      <t>ガツ</t>
    </rPh>
    <rPh sb="17" eb="18">
      <t>ニチ</t>
    </rPh>
    <rPh sb="21" eb="23">
      <t>カニュウ</t>
    </rPh>
    <rPh sb="26" eb="27">
      <t>ト</t>
    </rPh>
    <rPh sb="28" eb="29">
      <t>アツカ</t>
    </rPh>
    <phoneticPr fontId="1"/>
  </si>
  <si>
    <t>　　　　　　　　　　  座振替利用の有無・課税額」といった個人情報が記載されます。</t>
    <rPh sb="12" eb="13">
      <t>ザ</t>
    </rPh>
    <rPh sb="13" eb="15">
      <t>フリカエ</t>
    </rPh>
    <rPh sb="15" eb="17">
      <t>リヨウ</t>
    </rPh>
    <rPh sb="18" eb="20">
      <t>ウム</t>
    </rPh>
    <rPh sb="21" eb="24">
      <t>カゼイガク</t>
    </rPh>
    <rPh sb="29" eb="31">
      <t>コジン</t>
    </rPh>
    <rPh sb="31" eb="33">
      <t>ジョウホウ</t>
    </rPh>
    <rPh sb="34" eb="36">
      <t>キサイ</t>
    </rPh>
    <phoneticPr fontId="1"/>
  </si>
  <si>
    <t>共有名義分</t>
    <rPh sb="0" eb="2">
      <t>キョウユウ</t>
    </rPh>
    <rPh sb="2" eb="3">
      <t>メイ</t>
    </rPh>
    <rPh sb="3" eb="4">
      <t>ギ</t>
    </rPh>
    <rPh sb="4" eb="5">
      <t>ブン</t>
    </rPh>
    <phoneticPr fontId="1"/>
  </si>
  <si>
    <t>納税貯蓄組合に加入する方が、ご記入ください。</t>
    <rPh sb="0" eb="2">
      <t>ノウゼイ</t>
    </rPh>
    <rPh sb="2" eb="4">
      <t>チョチク</t>
    </rPh>
    <rPh sb="4" eb="6">
      <t>クミアイ</t>
    </rPh>
    <rPh sb="7" eb="9">
      <t>カニュウ</t>
    </rPh>
    <rPh sb="11" eb="12">
      <t>カタ</t>
    </rPh>
    <rPh sb="15" eb="17">
      <t>キニュウ</t>
    </rPh>
    <phoneticPr fontId="1"/>
  </si>
  <si>
    <t>１　次のようなときには、加入届を提出してください。</t>
    <rPh sb="2" eb="3">
      <t>ツギ</t>
    </rPh>
    <rPh sb="12" eb="14">
      <t>カニュウ</t>
    </rPh>
    <rPh sb="14" eb="15">
      <t>トド</t>
    </rPh>
    <rPh sb="16" eb="18">
      <t>テイシュツ</t>
    </rPh>
    <phoneticPr fontId="1"/>
  </si>
  <si>
    <t>３　組合への加入は４税目（市県民税、固定資産税、軽自動車税、国民健康保険</t>
    <rPh sb="2" eb="4">
      <t>クミアイ</t>
    </rPh>
    <rPh sb="6" eb="8">
      <t>カニュウ</t>
    </rPh>
    <rPh sb="10" eb="12">
      <t>ゼイモク</t>
    </rPh>
    <rPh sb="13" eb="14">
      <t>シ</t>
    </rPh>
    <rPh sb="14" eb="15">
      <t>ケン</t>
    </rPh>
    <rPh sb="15" eb="16">
      <t>ミン</t>
    </rPh>
    <rPh sb="16" eb="17">
      <t>ゼイ</t>
    </rPh>
    <rPh sb="18" eb="20">
      <t>コテイ</t>
    </rPh>
    <rPh sb="20" eb="23">
      <t>シサンゼイ</t>
    </rPh>
    <rPh sb="24" eb="28">
      <t>ケイジドウシャ</t>
    </rPh>
    <rPh sb="28" eb="29">
      <t>ゼイ</t>
    </rPh>
    <rPh sb="30" eb="32">
      <t>コクミン</t>
    </rPh>
    <rPh sb="32" eb="34">
      <t>ケンコウ</t>
    </rPh>
    <rPh sb="34" eb="36">
      <t>ホケン</t>
    </rPh>
    <phoneticPr fontId="1"/>
  </si>
  <si>
    <t>　　税）全てについて加入することになります。　（一部の税目だけに加入すること</t>
    <rPh sb="2" eb="3">
      <t>ゼイ</t>
    </rPh>
    <rPh sb="4" eb="5">
      <t>スベ</t>
    </rPh>
    <rPh sb="10" eb="12">
      <t>カニュウ</t>
    </rPh>
    <rPh sb="24" eb="26">
      <t>イチブ</t>
    </rPh>
    <rPh sb="27" eb="29">
      <t>ゼイモク</t>
    </rPh>
    <rPh sb="32" eb="34">
      <t>カニュウ</t>
    </rPh>
    <phoneticPr fontId="1"/>
  </si>
  <si>
    <t>４　共有名義分（○○○○外△名）があるときは、個人とは別に一組合員として取</t>
    <rPh sb="2" eb="4">
      <t>キョウユウ</t>
    </rPh>
    <rPh sb="4" eb="6">
      <t>メイギ</t>
    </rPh>
    <rPh sb="6" eb="7">
      <t>ブン</t>
    </rPh>
    <rPh sb="12" eb="13">
      <t>ホカ</t>
    </rPh>
    <rPh sb="14" eb="15">
      <t>メイ</t>
    </rPh>
    <rPh sb="23" eb="25">
      <t>コジン</t>
    </rPh>
    <rPh sb="27" eb="28">
      <t>ベツ</t>
    </rPh>
    <rPh sb="29" eb="30">
      <t>イチ</t>
    </rPh>
    <rPh sb="30" eb="32">
      <t>クミアイ</t>
    </rPh>
    <rPh sb="32" eb="33">
      <t>イン</t>
    </rPh>
    <rPh sb="36" eb="37">
      <t>ト</t>
    </rPh>
    <phoneticPr fontId="1"/>
  </si>
  <si>
    <t>　　り扱うことができます。</t>
    <rPh sb="3" eb="4">
      <t>アツカ</t>
    </rPh>
    <phoneticPr fontId="1"/>
  </si>
  <si>
    <t>※　共有名義人分も加入する場合に記入してください。</t>
    <rPh sb="2" eb="4">
      <t>キョウユウ</t>
    </rPh>
    <rPh sb="4" eb="6">
      <t>メイギ</t>
    </rPh>
    <rPh sb="6" eb="7">
      <t>ニン</t>
    </rPh>
    <rPh sb="7" eb="8">
      <t>ブン</t>
    </rPh>
    <rPh sb="9" eb="11">
      <t>カニュウ</t>
    </rPh>
    <rPh sb="13" eb="15">
      <t>バアイ</t>
    </rPh>
    <rPh sb="16" eb="18">
      <t>キニュウ</t>
    </rPh>
    <phoneticPr fontId="1"/>
  </si>
  <si>
    <t xml:space="preserve">  ②　組合長に課税額等を知らせることについて</t>
    <phoneticPr fontId="1"/>
  </si>
  <si>
    <t>　住　所</t>
    <rPh sb="1" eb="2">
      <t>ジュウ</t>
    </rPh>
    <rPh sb="3" eb="4">
      <t>ショ</t>
    </rPh>
    <phoneticPr fontId="1"/>
  </si>
  <si>
    <t>　氏　名　</t>
    <rPh sb="1" eb="2">
      <t>シ</t>
    </rPh>
    <rPh sb="3" eb="4">
      <t>メイ</t>
    </rPh>
    <phoneticPr fontId="1"/>
  </si>
  <si>
    <t>　共有名義人氏名　</t>
    <rPh sb="1" eb="3">
      <t>キョウユウ</t>
    </rPh>
    <rPh sb="3" eb="5">
      <t>メイギ</t>
    </rPh>
    <rPh sb="5" eb="6">
      <t>ニン</t>
    </rPh>
    <rPh sb="6" eb="8">
      <t>シメイ</t>
    </rPh>
    <phoneticPr fontId="1"/>
  </si>
  <si>
    <t>（　                      　　　　　　外　　　名）</t>
    <phoneticPr fontId="1"/>
  </si>
  <si>
    <t>組合加入者情報　（　①・②　ともに記入してください。）</t>
    <rPh sb="0" eb="2">
      <t>クミアイ</t>
    </rPh>
    <rPh sb="2" eb="5">
      <t>カニュウシャ</t>
    </rPh>
    <rPh sb="5" eb="7">
      <t>ジョウホウ</t>
    </rPh>
    <rPh sb="17" eb="19">
      <t>キニュウ</t>
    </rPh>
    <phoneticPr fontId="1"/>
  </si>
  <si>
    <r>
      <t>納税貯蓄組合員加入届　</t>
    </r>
    <r>
      <rPr>
        <sz val="12"/>
        <rFont val="ＭＳ Ｐ明朝"/>
        <family val="1"/>
        <charset val="128"/>
      </rPr>
      <t>　[ 市提出用 ]</t>
    </r>
    <rPh sb="0" eb="2">
      <t>ノウゼイ</t>
    </rPh>
    <rPh sb="2" eb="4">
      <t>チョチク</t>
    </rPh>
    <rPh sb="4" eb="6">
      <t>クミアイ</t>
    </rPh>
    <rPh sb="6" eb="7">
      <t>イン</t>
    </rPh>
    <rPh sb="7" eb="9">
      <t>カニュウ</t>
    </rPh>
    <rPh sb="9" eb="10">
      <t>トド</t>
    </rPh>
    <rPh sb="14" eb="15">
      <t>シ</t>
    </rPh>
    <rPh sb="15" eb="18">
      <t>テイシュツヨウ</t>
    </rPh>
    <phoneticPr fontId="1"/>
  </si>
  <si>
    <r>
      <rPr>
        <b/>
        <sz val="16"/>
        <rFont val="ＭＳ Ｐ明朝"/>
        <family val="1"/>
        <charset val="128"/>
      </rPr>
      <t>納税貯蓄組合員加入届</t>
    </r>
    <r>
      <rPr>
        <sz val="16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[ 組合長保存用 ]</t>
    </r>
    <rPh sb="15" eb="17">
      <t>クミアイ</t>
    </rPh>
    <rPh sb="17" eb="18">
      <t>チョウ</t>
    </rPh>
    <rPh sb="18" eb="20">
      <t>ホゾン</t>
    </rPh>
    <rPh sb="20" eb="21">
      <t>ヨウ</t>
    </rPh>
    <phoneticPr fontId="1"/>
  </si>
  <si>
    <t xml:space="preserve">〒(　  　―   　　)  </t>
    <phoneticPr fontId="1"/>
  </si>
  <si>
    <t>　①　納税貯蓄組合に加入する方について</t>
    <rPh sb="3" eb="5">
      <t>ノウゼイ</t>
    </rPh>
    <rPh sb="5" eb="7">
      <t>チョチク</t>
    </rPh>
    <rPh sb="7" eb="9">
      <t>クミアイ</t>
    </rPh>
    <rPh sb="10" eb="12">
      <t>カニュウ</t>
    </rPh>
    <rPh sb="14" eb="15">
      <t>カタ</t>
    </rPh>
    <phoneticPr fontId="1"/>
  </si>
  <si>
    <t>市処理欄</t>
    <rPh sb="0" eb="1">
      <t>シ</t>
    </rPh>
    <rPh sb="1" eb="3">
      <t>ショリ</t>
    </rPh>
    <rPh sb="3" eb="4">
      <t>ラン</t>
    </rPh>
    <phoneticPr fontId="1"/>
  </si>
  <si>
    <t>( )</t>
    <phoneticPr fontId="1"/>
  </si>
  <si>
    <t>( )</t>
    <phoneticPr fontId="1"/>
  </si>
  <si>
    <r>
      <t>同意します　　</t>
    </r>
    <r>
      <rPr>
        <sz val="8"/>
        <rFont val="ＭＳ Ｐ明朝"/>
        <family val="1"/>
        <charset val="128"/>
      </rPr>
      <t>　(住所・氏名・税目毎の課税額等が組合長に通知されます)</t>
    </r>
    <phoneticPr fontId="1"/>
  </si>
  <si>
    <t>（</t>
    <phoneticPr fontId="1"/>
  </si>
  <si>
    <t>）</t>
    <phoneticPr fontId="1"/>
  </si>
  <si>
    <r>
      <t>同意しません　</t>
    </r>
    <r>
      <rPr>
        <sz val="8"/>
        <rFont val="ＭＳ Ｐ明朝"/>
        <family val="1"/>
        <charset val="128"/>
      </rPr>
      <t>(氏名のみ組合長に通知されます)</t>
    </r>
    <phoneticPr fontId="1"/>
  </si>
  <si>
    <t>※どちらかに○を付けてください。</t>
    <rPh sb="8" eb="9">
      <t>ツ</t>
    </rPh>
    <phoneticPr fontId="1"/>
  </si>
  <si>
    <t>○</t>
  </si>
  <si>
    <t>９９９９</t>
    <phoneticPr fontId="1"/>
  </si>
  <si>
    <t>東北　花子</t>
    <rPh sb="0" eb="2">
      <t>トウホク</t>
    </rPh>
    <rPh sb="3" eb="5">
      <t>ハナコ</t>
    </rPh>
    <phoneticPr fontId="1"/>
  </si>
  <si>
    <t>郡山　一郎</t>
    <rPh sb="0" eb="2">
      <t>コオリヤマ</t>
    </rPh>
    <rPh sb="3" eb="5">
      <t>イチロウ</t>
    </rPh>
    <phoneticPr fontId="1"/>
  </si>
  <si>
    <t>開成山第二</t>
    <rPh sb="0" eb="2">
      <t>カイセイ</t>
    </rPh>
    <rPh sb="2" eb="3">
      <t>ヤマ</t>
    </rPh>
    <rPh sb="3" eb="4">
      <t>ダイ</t>
    </rPh>
    <rPh sb="4" eb="5">
      <t>ニ</t>
    </rPh>
    <phoneticPr fontId="1"/>
  </si>
  <si>
    <t>９２４－２１０１</t>
    <phoneticPr fontId="1"/>
  </si>
  <si>
    <r>
      <t xml:space="preserve">〒(　 </t>
    </r>
    <r>
      <rPr>
        <sz val="11"/>
        <color rgb="FFFF0000"/>
        <rFont val="ＭＳ Ｐ明朝"/>
        <family val="1"/>
        <charset val="128"/>
      </rPr>
      <t>963―8061</t>
    </r>
    <r>
      <rPr>
        <sz val="11"/>
        <rFont val="ＭＳ Ｐ明朝"/>
        <family val="1"/>
        <charset val="128"/>
      </rPr>
      <t xml:space="preserve">  )  </t>
    </r>
    <phoneticPr fontId="1"/>
  </si>
  <si>
    <r>
      <t xml:space="preserve">( </t>
    </r>
    <r>
      <rPr>
        <sz val="11"/>
        <color rgb="FFFF0000"/>
        <rFont val="ＭＳ Ｐ明朝"/>
        <family val="1"/>
        <charset val="128"/>
      </rPr>
      <t>郡山市朝日一丁目２３－７</t>
    </r>
    <r>
      <rPr>
        <sz val="11"/>
        <rFont val="ＭＳ Ｐ明朝"/>
        <family val="1"/>
        <charset val="128"/>
      </rPr>
      <t>　　　　　　　　　　　　　　　　　　)</t>
    </r>
    <phoneticPr fontId="1"/>
  </si>
  <si>
    <r>
      <t>(　　　</t>
    </r>
    <r>
      <rPr>
        <sz val="11"/>
        <color rgb="FFFF0000"/>
        <rFont val="ＭＳ Ｐ明朝"/>
        <family val="1"/>
        <charset val="128"/>
      </rPr>
      <t>東北　花子</t>
    </r>
    <r>
      <rPr>
        <sz val="11"/>
        <rFont val="ＭＳ Ｐ明朝"/>
        <family val="1"/>
        <charset val="128"/>
      </rPr>
      <t>　　　　　　　　　　　　　　　　　　　　　　　　　)</t>
    </r>
    <phoneticPr fontId="1"/>
  </si>
  <si>
    <r>
      <t>（　           　</t>
    </r>
    <r>
      <rPr>
        <sz val="11"/>
        <color rgb="FFFF0000"/>
        <rFont val="ＭＳ Ｐ明朝"/>
        <family val="1"/>
        <charset val="128"/>
      </rPr>
      <t>東北　花子          　　　　　外　　２名</t>
    </r>
    <r>
      <rPr>
        <sz val="11"/>
        <rFont val="ＭＳ Ｐ明朝"/>
        <family val="1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</si>
</sst>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Dashed">
        <color theme="0" tint="-0.14996795556505021"/>
      </left>
      <right/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distributed" vertical="top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textRotation="255"/>
    </xf>
    <xf numFmtId="49" fontId="9" fillId="0" borderId="0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57978</xdr:colOff>
      <xdr:row>13</xdr:row>
      <xdr:rowOff>115956</xdr:rowOff>
    </xdr:from>
    <xdr:to>
      <xdr:col>38</xdr:col>
      <xdr:colOff>115957</xdr:colOff>
      <xdr:row>16</xdr:row>
      <xdr:rowOff>115957</xdr:rowOff>
    </xdr:to>
    <xdr:sp macro="" textlink="">
      <xdr:nvSpPr>
        <xdr:cNvPr id="2" name="円/楕円 1"/>
        <xdr:cNvSpPr/>
      </xdr:nvSpPr>
      <xdr:spPr>
        <a:xfrm>
          <a:off x="3791778" y="1725681"/>
          <a:ext cx="1391479" cy="3714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66261</xdr:colOff>
      <xdr:row>15</xdr:row>
      <xdr:rowOff>49695</xdr:rowOff>
    </xdr:from>
    <xdr:to>
      <xdr:col>26</xdr:col>
      <xdr:colOff>124240</xdr:colOff>
      <xdr:row>18</xdr:row>
      <xdr:rowOff>49696</xdr:rowOff>
    </xdr:to>
    <xdr:sp macro="" textlink="">
      <xdr:nvSpPr>
        <xdr:cNvPr id="3" name="円/楕円 2"/>
        <xdr:cNvSpPr/>
      </xdr:nvSpPr>
      <xdr:spPr>
        <a:xfrm>
          <a:off x="2199861" y="1907070"/>
          <a:ext cx="1391479" cy="3714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24848</xdr:colOff>
      <xdr:row>0</xdr:row>
      <xdr:rowOff>74543</xdr:rowOff>
    </xdr:from>
    <xdr:to>
      <xdr:col>83</xdr:col>
      <xdr:colOff>80340</xdr:colOff>
      <xdr:row>3</xdr:row>
      <xdr:rowOff>122997</xdr:rowOff>
    </xdr:to>
    <xdr:sp macro="" textlink="">
      <xdr:nvSpPr>
        <xdr:cNvPr id="4" name="正方形/長方形 3"/>
        <xdr:cNvSpPr/>
      </xdr:nvSpPr>
      <xdr:spPr>
        <a:xfrm>
          <a:off x="10096500" y="74543"/>
          <a:ext cx="983144" cy="421171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1"/>
  <sheetViews>
    <sheetView tabSelected="1" view="pageBreakPreview" zoomScale="115" zoomScaleNormal="115" zoomScaleSheetLayoutView="115" workbookViewId="0">
      <selection activeCell="AB8" sqref="AB8"/>
    </sheetView>
  </sheetViews>
  <sheetFormatPr defaultRowHeight="13.5" x14ac:dyDescent="0.15"/>
  <cols>
    <col min="1" max="84" width="1.75" style="3" customWidth="1"/>
    <col min="85" max="16384" width="9" style="3"/>
  </cols>
  <sheetData>
    <row r="1" spans="1:84" ht="9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1"/>
    </row>
    <row r="2" spans="1:84" ht="9.75" customHeight="1" x14ac:dyDescent="0.15">
      <c r="A2" s="1"/>
      <c r="B2" s="15" t="s">
        <v>38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"/>
      <c r="AQ2" s="2"/>
      <c r="AR2" s="1"/>
      <c r="AS2" s="25" t="s">
        <v>37</v>
      </c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</row>
    <row r="3" spans="1:84" ht="9.75" customHeight="1" x14ac:dyDescent="0.15">
      <c r="A3" s="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"/>
      <c r="AQ3" s="2"/>
      <c r="AR3" s="1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</row>
    <row r="4" spans="1:84" ht="9.75" customHeight="1" x14ac:dyDescent="0.1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1"/>
      <c r="AQ4" s="2"/>
      <c r="AR4" s="1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</row>
    <row r="5" spans="1:84" ht="9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2"/>
      <c r="AR5" s="1"/>
    </row>
    <row r="6" spans="1:84" ht="9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2"/>
      <c r="AR6" s="1"/>
    </row>
    <row r="7" spans="1:84" ht="9.75" customHeight="1" x14ac:dyDescent="0.15">
      <c r="B7" s="15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AF7" s="1"/>
      <c r="AG7" s="1"/>
      <c r="AH7" s="1"/>
      <c r="AP7" s="1"/>
      <c r="AQ7" s="2"/>
      <c r="AR7" s="1"/>
      <c r="AS7" s="13" t="s">
        <v>20</v>
      </c>
      <c r="AT7" s="13"/>
      <c r="AU7" s="13"/>
      <c r="AV7" s="13"/>
      <c r="AW7" s="13"/>
      <c r="AX7" s="13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M7" s="15" t="s">
        <v>2</v>
      </c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6"/>
      <c r="CF7" s="6"/>
    </row>
    <row r="8" spans="1:84" ht="9.75" customHeight="1" x14ac:dyDescent="0.1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AF8" s="1"/>
      <c r="AG8" s="1"/>
      <c r="AH8" s="1"/>
      <c r="AP8" s="1"/>
      <c r="AQ8" s="2"/>
      <c r="AR8" s="1"/>
      <c r="AS8" s="27"/>
      <c r="AT8" s="27"/>
      <c r="AU8" s="27"/>
      <c r="AV8" s="27"/>
      <c r="AW8" s="27"/>
      <c r="AX8" s="27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6"/>
      <c r="CF8" s="6"/>
    </row>
    <row r="9" spans="1:84" ht="9.75" customHeight="1" x14ac:dyDescent="0.15">
      <c r="AP9" s="1"/>
      <c r="AQ9" s="2"/>
      <c r="AR9" s="1"/>
    </row>
    <row r="10" spans="1:84" ht="9.75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AP10" s="1"/>
      <c r="AQ10" s="2"/>
      <c r="AR10" s="1"/>
      <c r="AS10" s="13" t="s">
        <v>18</v>
      </c>
      <c r="AT10" s="13"/>
      <c r="AU10" s="13"/>
      <c r="AV10" s="13"/>
      <c r="AW10" s="13"/>
      <c r="AX10" s="13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M10" s="15" t="s">
        <v>3</v>
      </c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</row>
    <row r="11" spans="1:84" ht="9.75" customHeight="1" x14ac:dyDescent="0.15">
      <c r="AP11" s="1"/>
      <c r="AQ11" s="2"/>
      <c r="AR11" s="1"/>
      <c r="AS11" s="27"/>
      <c r="AT11" s="27"/>
      <c r="AU11" s="27"/>
      <c r="AV11" s="27"/>
      <c r="AW11" s="27"/>
      <c r="AX11" s="27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</row>
    <row r="12" spans="1:84" ht="9.75" customHeight="1" x14ac:dyDescent="0.15">
      <c r="B12" s="30" t="s">
        <v>17</v>
      </c>
      <c r="C12" s="31"/>
      <c r="D12" s="32"/>
      <c r="E12" s="24" t="s">
        <v>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 t="s">
        <v>5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 t="s">
        <v>23</v>
      </c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P12" s="1"/>
      <c r="AQ12" s="2"/>
      <c r="AR12" s="1"/>
    </row>
    <row r="13" spans="1:84" ht="9.75" customHeight="1" x14ac:dyDescent="0.15">
      <c r="B13" s="33"/>
      <c r="C13" s="34"/>
      <c r="D13" s="35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P13" s="1"/>
      <c r="AQ13" s="2"/>
      <c r="AR13" s="1"/>
    </row>
    <row r="14" spans="1:84" ht="9.75" customHeight="1" x14ac:dyDescent="0.15">
      <c r="B14" s="33"/>
      <c r="C14" s="34"/>
      <c r="D14" s="3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P14" s="1"/>
      <c r="AQ14" s="2"/>
      <c r="AR14" s="1"/>
      <c r="AS14" s="23" t="s">
        <v>24</v>
      </c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</row>
    <row r="15" spans="1:84" ht="9.75" customHeight="1" x14ac:dyDescent="0.15">
      <c r="B15" s="33"/>
      <c r="C15" s="34"/>
      <c r="D15" s="35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  <c r="Q15" s="39" t="s">
        <v>9</v>
      </c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1"/>
      <c r="AC15" s="39" t="s">
        <v>6</v>
      </c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1"/>
      <c r="AP15" s="1"/>
      <c r="AQ15" s="2"/>
      <c r="AR15" s="1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</row>
    <row r="16" spans="1:84" ht="9.75" customHeight="1" x14ac:dyDescent="0.15">
      <c r="B16" s="33"/>
      <c r="C16" s="34"/>
      <c r="D16" s="35"/>
      <c r="E16" s="5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6"/>
      <c r="Q16" s="19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/>
      <c r="AC16" s="19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4"/>
      <c r="AP16" s="1"/>
      <c r="AQ16" s="2"/>
      <c r="AR16" s="1"/>
    </row>
    <row r="17" spans="2:84" ht="9.75" customHeight="1" x14ac:dyDescent="0.15">
      <c r="B17" s="33"/>
      <c r="C17" s="34"/>
      <c r="D17" s="35"/>
      <c r="E17" s="5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56"/>
      <c r="Q17" s="19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4"/>
      <c r="AC17" s="19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4"/>
      <c r="AP17" s="1"/>
      <c r="AQ17" s="2"/>
      <c r="AR17" s="1"/>
      <c r="AS17" s="62" t="s">
        <v>0</v>
      </c>
      <c r="AT17" s="32"/>
      <c r="AU17" s="52" t="s">
        <v>36</v>
      </c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4"/>
      <c r="CB17" s="43" t="s">
        <v>41</v>
      </c>
      <c r="CC17" s="44"/>
      <c r="CD17" s="44"/>
      <c r="CE17" s="44"/>
      <c r="CF17" s="45"/>
    </row>
    <row r="18" spans="2:84" ht="9.75" customHeight="1" x14ac:dyDescent="0.15">
      <c r="B18" s="33"/>
      <c r="C18" s="34"/>
      <c r="D18" s="35"/>
      <c r="E18" s="5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56"/>
      <c r="Q18" s="19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/>
      <c r="AC18" s="19" t="s">
        <v>7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4"/>
      <c r="AP18" s="1"/>
      <c r="AQ18" s="2"/>
      <c r="AR18" s="1"/>
      <c r="AS18" s="33"/>
      <c r="AT18" s="35"/>
      <c r="AU18" s="5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56"/>
      <c r="CB18" s="46"/>
      <c r="CC18" s="47"/>
      <c r="CD18" s="47"/>
      <c r="CE18" s="47"/>
      <c r="CF18" s="48"/>
    </row>
    <row r="19" spans="2:84" ht="9.75" customHeight="1" x14ac:dyDescent="0.15">
      <c r="B19" s="33"/>
      <c r="C19" s="34"/>
      <c r="D19" s="35"/>
      <c r="E19" s="5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56"/>
      <c r="Q19" s="19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4"/>
      <c r="AC19" s="19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4"/>
      <c r="AP19" s="1"/>
      <c r="AQ19" s="2"/>
      <c r="AR19" s="1"/>
      <c r="AS19" s="33"/>
      <c r="AT19" s="35"/>
      <c r="AU19" s="57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58"/>
      <c r="CB19" s="49"/>
      <c r="CC19" s="50"/>
      <c r="CD19" s="50"/>
      <c r="CE19" s="50"/>
      <c r="CF19" s="51"/>
    </row>
    <row r="20" spans="2:84" ht="9.75" customHeight="1" x14ac:dyDescent="0.15">
      <c r="B20" s="33"/>
      <c r="C20" s="34"/>
      <c r="D20" s="35"/>
      <c r="E20" s="5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56"/>
      <c r="Q20" s="19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/>
      <c r="AC20" s="19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4"/>
      <c r="AP20" s="1"/>
      <c r="AQ20" s="2"/>
      <c r="AR20" s="1"/>
      <c r="AS20" s="33"/>
      <c r="AT20" s="35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52"/>
      <c r="CC20" s="53"/>
      <c r="CD20" s="53"/>
      <c r="CE20" s="53"/>
      <c r="CF20" s="54"/>
    </row>
    <row r="21" spans="2:84" ht="9.75" customHeight="1" x14ac:dyDescent="0.15">
      <c r="B21" s="33"/>
      <c r="C21" s="34"/>
      <c r="D21" s="35"/>
      <c r="E21" s="5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56"/>
      <c r="Q21" s="19" t="s">
        <v>10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4"/>
      <c r="AC21" s="19" t="s">
        <v>8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4"/>
      <c r="AP21" s="1"/>
      <c r="AQ21" s="2"/>
      <c r="AR21" s="1"/>
      <c r="AS21" s="33"/>
      <c r="AT21" s="35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55"/>
      <c r="CC21" s="15"/>
      <c r="CD21" s="15"/>
      <c r="CE21" s="15"/>
      <c r="CF21" s="56"/>
    </row>
    <row r="22" spans="2:84" ht="9.75" customHeight="1" x14ac:dyDescent="0.15">
      <c r="B22" s="33"/>
      <c r="C22" s="34"/>
      <c r="D22" s="35"/>
      <c r="E22" s="5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56"/>
      <c r="Q22" s="19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4"/>
      <c r="AC22" s="19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4"/>
      <c r="AP22" s="1"/>
      <c r="AQ22" s="2"/>
      <c r="AR22" s="1"/>
      <c r="AS22" s="33"/>
      <c r="AT22" s="35"/>
      <c r="AU22" s="13" t="s">
        <v>40</v>
      </c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55"/>
      <c r="CC22" s="15"/>
      <c r="CD22" s="15"/>
      <c r="CE22" s="15"/>
      <c r="CF22" s="56"/>
    </row>
    <row r="23" spans="2:84" ht="9.75" customHeight="1" x14ac:dyDescent="0.15">
      <c r="B23" s="33"/>
      <c r="C23" s="34"/>
      <c r="D23" s="35"/>
      <c r="E23" s="5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56"/>
      <c r="Q23" s="19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4"/>
      <c r="AC23" s="19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4"/>
      <c r="AP23" s="1"/>
      <c r="AQ23" s="2"/>
      <c r="AR23" s="1"/>
      <c r="AS23" s="33"/>
      <c r="AT23" s="35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55"/>
      <c r="CC23" s="15"/>
      <c r="CD23" s="15"/>
      <c r="CE23" s="15"/>
      <c r="CF23" s="56"/>
    </row>
    <row r="24" spans="2:84" ht="9.75" customHeight="1" x14ac:dyDescent="0.15">
      <c r="B24" s="33"/>
      <c r="C24" s="34"/>
      <c r="D24" s="35"/>
      <c r="E24" s="5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56"/>
      <c r="Q24" s="19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4"/>
      <c r="AC24" s="19" t="s">
        <v>19</v>
      </c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4"/>
      <c r="AP24" s="1"/>
      <c r="AQ24" s="2"/>
      <c r="AR24" s="1"/>
      <c r="AS24" s="33"/>
      <c r="AT24" s="35"/>
      <c r="CB24" s="55"/>
      <c r="CC24" s="15"/>
      <c r="CD24" s="15"/>
      <c r="CE24" s="15"/>
      <c r="CF24" s="56"/>
    </row>
    <row r="25" spans="2:84" ht="9.75" customHeight="1" x14ac:dyDescent="0.15">
      <c r="B25" s="33"/>
      <c r="C25" s="34"/>
      <c r="D25" s="35"/>
      <c r="E25" s="5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56"/>
      <c r="Q25" s="19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4"/>
      <c r="AC25" s="19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4"/>
      <c r="AP25" s="1"/>
      <c r="AQ25" s="2"/>
      <c r="AR25" s="1"/>
      <c r="AS25" s="33"/>
      <c r="AT25" s="35"/>
      <c r="AU25" s="20" t="s">
        <v>32</v>
      </c>
      <c r="AV25" s="21"/>
      <c r="AW25" s="21"/>
      <c r="AX25" s="21"/>
      <c r="AY25" s="22" t="s">
        <v>39</v>
      </c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2"/>
      <c r="CB25" s="55"/>
      <c r="CC25" s="15"/>
      <c r="CD25" s="15"/>
      <c r="CE25" s="15"/>
      <c r="CF25" s="56"/>
    </row>
    <row r="26" spans="2:84" ht="9.75" customHeight="1" x14ac:dyDescent="0.15">
      <c r="B26" s="36"/>
      <c r="C26" s="37"/>
      <c r="D26" s="38"/>
      <c r="E26" s="57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58"/>
      <c r="Q26" s="28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9"/>
      <c r="AC26" s="28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9"/>
      <c r="AP26" s="1"/>
      <c r="AQ26" s="2"/>
      <c r="AR26" s="1"/>
      <c r="AS26" s="33"/>
      <c r="AT26" s="35"/>
      <c r="AU26" s="20"/>
      <c r="AV26" s="21"/>
      <c r="AW26" s="21"/>
      <c r="AX26" s="21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2"/>
      <c r="CB26" s="55"/>
      <c r="CC26" s="15"/>
      <c r="CD26" s="15"/>
      <c r="CE26" s="15"/>
      <c r="CF26" s="56"/>
    </row>
    <row r="27" spans="2:84" ht="9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P27" s="1"/>
      <c r="AQ27" s="2"/>
      <c r="AR27" s="1"/>
      <c r="AS27" s="33"/>
      <c r="AT27" s="35"/>
      <c r="AU27" s="20"/>
      <c r="AV27" s="21"/>
      <c r="AW27" s="21"/>
      <c r="AX27" s="21"/>
      <c r="AY27" s="17" t="s">
        <v>42</v>
      </c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8"/>
      <c r="CB27" s="55"/>
      <c r="CC27" s="15"/>
      <c r="CD27" s="15"/>
      <c r="CE27" s="15"/>
      <c r="CF27" s="56"/>
    </row>
    <row r="28" spans="2:84" ht="9.75" customHeight="1" x14ac:dyDescent="0.15">
      <c r="AP28" s="1"/>
      <c r="AQ28" s="2"/>
      <c r="AR28" s="1"/>
      <c r="AS28" s="33"/>
      <c r="AT28" s="35"/>
      <c r="AU28" s="20"/>
      <c r="AV28" s="21"/>
      <c r="AW28" s="21"/>
      <c r="AX28" s="21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8"/>
      <c r="CB28" s="55"/>
      <c r="CC28" s="15"/>
      <c r="CD28" s="15"/>
      <c r="CE28" s="15"/>
      <c r="CF28" s="56"/>
    </row>
    <row r="29" spans="2:84" ht="9.75" customHeight="1" x14ac:dyDescent="0.15">
      <c r="B29" s="23" t="s">
        <v>25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P29" s="1"/>
      <c r="AQ29" s="2"/>
      <c r="AR29" s="1"/>
      <c r="AS29" s="33"/>
      <c r="AT29" s="35"/>
      <c r="AU29" s="20"/>
      <c r="AV29" s="21"/>
      <c r="AW29" s="21"/>
      <c r="AX29" s="21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8"/>
      <c r="CB29" s="55"/>
      <c r="CC29" s="15"/>
      <c r="CD29" s="15"/>
      <c r="CE29" s="15"/>
      <c r="CF29" s="56"/>
    </row>
    <row r="30" spans="2:84" ht="9.7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P30" s="1"/>
      <c r="AQ30" s="2"/>
      <c r="AR30" s="1"/>
      <c r="AS30" s="33"/>
      <c r="AT30" s="35"/>
      <c r="CB30" s="55"/>
      <c r="CC30" s="15"/>
      <c r="CD30" s="15"/>
      <c r="CE30" s="15"/>
      <c r="CF30" s="56"/>
    </row>
    <row r="31" spans="2:84" ht="9.75" customHeight="1" x14ac:dyDescent="0.15">
      <c r="B31" s="23" t="s">
        <v>11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P31" s="1"/>
      <c r="AQ31" s="2"/>
      <c r="AR31" s="1"/>
      <c r="AS31" s="33"/>
      <c r="AT31" s="35"/>
      <c r="CB31" s="55"/>
      <c r="CC31" s="15"/>
      <c r="CD31" s="15"/>
      <c r="CE31" s="15"/>
      <c r="CF31" s="56"/>
    </row>
    <row r="32" spans="2:84" ht="9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P32" s="1"/>
      <c r="AQ32" s="2"/>
      <c r="AR32" s="1"/>
      <c r="AS32" s="33"/>
      <c r="AT32" s="35"/>
      <c r="AU32" s="19" t="s">
        <v>33</v>
      </c>
      <c r="AV32" s="13"/>
      <c r="AW32" s="13"/>
      <c r="AX32" s="13"/>
      <c r="AY32" s="17" t="s">
        <v>43</v>
      </c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8"/>
      <c r="CB32" s="55"/>
      <c r="CC32" s="15"/>
      <c r="CD32" s="15"/>
      <c r="CE32" s="15"/>
      <c r="CF32" s="56"/>
    </row>
    <row r="33" spans="2:84" ht="9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P33" s="1"/>
      <c r="AQ33" s="2"/>
      <c r="AR33" s="1"/>
      <c r="AS33" s="33"/>
      <c r="AT33" s="35"/>
      <c r="AU33" s="19"/>
      <c r="AV33" s="13"/>
      <c r="AW33" s="13"/>
      <c r="AX33" s="13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8"/>
      <c r="CB33" s="55"/>
      <c r="CC33" s="15"/>
      <c r="CD33" s="15"/>
      <c r="CE33" s="15"/>
      <c r="CF33" s="56"/>
    </row>
    <row r="34" spans="2:84" ht="9.7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P34" s="1"/>
      <c r="AQ34" s="2"/>
      <c r="AR34" s="1"/>
      <c r="AS34" s="33"/>
      <c r="AT34" s="35"/>
      <c r="CB34" s="55"/>
      <c r="CC34" s="15"/>
      <c r="CD34" s="15"/>
      <c r="CE34" s="15"/>
      <c r="CF34" s="56"/>
    </row>
    <row r="35" spans="2:84" ht="9.75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P35" s="1"/>
      <c r="AQ35" s="2"/>
      <c r="AR35" s="1"/>
      <c r="AS35" s="33"/>
      <c r="AT35" s="35"/>
      <c r="CB35" s="55"/>
      <c r="CC35" s="15"/>
      <c r="CD35" s="15"/>
      <c r="CE35" s="15"/>
      <c r="CF35" s="56"/>
    </row>
    <row r="36" spans="2:84" ht="9.75" customHeight="1" x14ac:dyDescent="0.15">
      <c r="B36" s="23" t="s">
        <v>21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P36" s="1"/>
      <c r="AQ36" s="2"/>
      <c r="AR36" s="1"/>
      <c r="AS36" s="33"/>
      <c r="AT36" s="35"/>
      <c r="CB36" s="55"/>
      <c r="CC36" s="15"/>
      <c r="CD36" s="15"/>
      <c r="CE36" s="15"/>
      <c r="CF36" s="56"/>
    </row>
    <row r="37" spans="2:84" ht="9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P37" s="1"/>
      <c r="AQ37" s="2"/>
      <c r="AR37" s="1"/>
      <c r="AS37" s="33"/>
      <c r="AT37" s="35"/>
      <c r="AU37" s="19" t="s">
        <v>34</v>
      </c>
      <c r="AV37" s="13"/>
      <c r="AW37" s="13"/>
      <c r="AX37" s="13"/>
      <c r="AY37" s="13"/>
      <c r="AZ37" s="13"/>
      <c r="BA37" s="13"/>
      <c r="BB37" s="13"/>
      <c r="BC37" s="13"/>
      <c r="BD37" s="17" t="s">
        <v>35</v>
      </c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8"/>
      <c r="CB37" s="55"/>
      <c r="CC37" s="15"/>
      <c r="CD37" s="15"/>
      <c r="CE37" s="15"/>
      <c r="CF37" s="56"/>
    </row>
    <row r="38" spans="2:84" ht="9.7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P38" s="1"/>
      <c r="AQ38" s="2"/>
      <c r="AR38" s="1"/>
      <c r="AS38" s="33"/>
      <c r="AT38" s="35"/>
      <c r="AU38" s="19"/>
      <c r="AV38" s="13"/>
      <c r="AW38" s="13"/>
      <c r="AX38" s="13"/>
      <c r="AY38" s="13"/>
      <c r="AZ38" s="13"/>
      <c r="BA38" s="13"/>
      <c r="BB38" s="13"/>
      <c r="BC38" s="13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8"/>
      <c r="CB38" s="55"/>
      <c r="CC38" s="15"/>
      <c r="CD38" s="15"/>
      <c r="CE38" s="15"/>
      <c r="CF38" s="56"/>
    </row>
    <row r="39" spans="2:84" ht="9.75" customHeight="1" x14ac:dyDescent="0.15">
      <c r="B39" s="23" t="s">
        <v>26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P39" s="1"/>
      <c r="AQ39" s="2"/>
      <c r="AR39" s="1"/>
      <c r="AS39" s="33"/>
      <c r="AT39" s="35"/>
      <c r="AU39" s="7"/>
      <c r="AV39" s="7"/>
      <c r="AW39" s="7"/>
      <c r="CB39" s="55"/>
      <c r="CC39" s="15"/>
      <c r="CD39" s="15"/>
      <c r="CE39" s="15"/>
      <c r="CF39" s="56"/>
    </row>
    <row r="40" spans="2:84" ht="9.7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P40" s="1"/>
      <c r="AQ40" s="2"/>
      <c r="AR40" s="1"/>
      <c r="AS40" s="33"/>
      <c r="AT40" s="35"/>
      <c r="AU40" s="7"/>
      <c r="AV40" s="7"/>
      <c r="AW40" s="7"/>
      <c r="AX40" s="59" t="s">
        <v>30</v>
      </c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5"/>
      <c r="CC40" s="15"/>
      <c r="CD40" s="15"/>
      <c r="CE40" s="15"/>
      <c r="CF40" s="56"/>
    </row>
    <row r="41" spans="2:84" ht="9.75" customHeight="1" x14ac:dyDescent="0.15">
      <c r="B41" s="23" t="s">
        <v>27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P41" s="1"/>
      <c r="AQ41" s="2"/>
      <c r="AR41" s="1"/>
      <c r="AS41" s="33"/>
      <c r="AT41" s="35"/>
      <c r="AU41" s="7"/>
      <c r="AV41" s="7"/>
      <c r="AW41" s="7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5"/>
      <c r="CC41" s="15"/>
      <c r="CD41" s="15"/>
      <c r="CE41" s="15"/>
      <c r="CF41" s="56"/>
    </row>
    <row r="42" spans="2:84" ht="9.7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P42" s="1"/>
      <c r="AQ42" s="2"/>
      <c r="AR42" s="1"/>
      <c r="AS42" s="33"/>
      <c r="AT42" s="35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55"/>
      <c r="CC42" s="15"/>
      <c r="CD42" s="15"/>
      <c r="CE42" s="15"/>
      <c r="CF42" s="56"/>
    </row>
    <row r="43" spans="2:84" ht="9.75" customHeight="1" x14ac:dyDescent="0.15">
      <c r="B43" s="23" t="s">
        <v>13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P43" s="1"/>
      <c r="AQ43" s="2"/>
      <c r="AR43" s="1"/>
      <c r="AS43" s="33"/>
      <c r="AT43" s="35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55"/>
      <c r="CC43" s="15"/>
      <c r="CD43" s="15"/>
      <c r="CE43" s="15"/>
      <c r="CF43" s="56"/>
    </row>
    <row r="44" spans="2:84" ht="9.7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P44" s="1"/>
      <c r="AQ44" s="2"/>
      <c r="AR44" s="1"/>
      <c r="AS44" s="33"/>
      <c r="AT44" s="35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55"/>
      <c r="CC44" s="15"/>
      <c r="CD44" s="15"/>
      <c r="CE44" s="15"/>
      <c r="CF44" s="56"/>
    </row>
    <row r="45" spans="2:84" ht="9.75" customHeight="1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P45" s="1"/>
      <c r="AQ45" s="2"/>
      <c r="AR45" s="1"/>
      <c r="AS45" s="33"/>
      <c r="AT45" s="35"/>
      <c r="AU45" s="13" t="s">
        <v>31</v>
      </c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55"/>
      <c r="CC45" s="15"/>
      <c r="CD45" s="15"/>
      <c r="CE45" s="15"/>
      <c r="CF45" s="56"/>
    </row>
    <row r="46" spans="2:84" ht="9.75" customHeight="1" x14ac:dyDescent="0.15">
      <c r="B46" s="23" t="s">
        <v>28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P46" s="1"/>
      <c r="AQ46" s="2"/>
      <c r="AR46" s="1"/>
      <c r="AS46" s="33"/>
      <c r="AT46" s="35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55"/>
      <c r="CC46" s="15"/>
      <c r="CD46" s="15"/>
      <c r="CE46" s="15"/>
      <c r="CF46" s="56"/>
    </row>
    <row r="47" spans="2:84" ht="9.7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P47" s="1"/>
      <c r="AQ47" s="2"/>
      <c r="AR47" s="1"/>
      <c r="AS47" s="33"/>
      <c r="AT47" s="35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55"/>
      <c r="CC47" s="15"/>
      <c r="CD47" s="15"/>
      <c r="CE47" s="15"/>
      <c r="CF47" s="56"/>
    </row>
    <row r="48" spans="2:84" ht="9.75" customHeight="1" x14ac:dyDescent="0.15">
      <c r="B48" s="23" t="s">
        <v>29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P48" s="1"/>
      <c r="AQ48" s="2"/>
      <c r="AR48" s="1"/>
      <c r="AS48" s="33"/>
      <c r="AT48" s="35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55"/>
      <c r="CC48" s="15"/>
      <c r="CD48" s="15"/>
      <c r="CE48" s="15"/>
      <c r="CF48" s="56"/>
    </row>
    <row r="49" spans="2:84" ht="9.7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P49" s="1"/>
      <c r="AQ49" s="2"/>
      <c r="AR49" s="1"/>
      <c r="AS49" s="33"/>
      <c r="AT49" s="35"/>
      <c r="AU49" s="7"/>
      <c r="AV49" s="15" t="s">
        <v>45</v>
      </c>
      <c r="AW49" s="16"/>
      <c r="AX49" s="15" t="s">
        <v>46</v>
      </c>
      <c r="AY49" s="13" t="s">
        <v>44</v>
      </c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4"/>
      <c r="CB49" s="55"/>
      <c r="CC49" s="15"/>
      <c r="CD49" s="15"/>
      <c r="CE49" s="15"/>
      <c r="CF49" s="56"/>
    </row>
    <row r="50" spans="2:84" ht="9.75" customHeight="1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P50" s="1"/>
      <c r="AQ50" s="2"/>
      <c r="AR50" s="1"/>
      <c r="AS50" s="33"/>
      <c r="AT50" s="35"/>
      <c r="AU50" s="7"/>
      <c r="AV50" s="15"/>
      <c r="AW50" s="16"/>
      <c r="AX50" s="15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4"/>
      <c r="CB50" s="55"/>
      <c r="CC50" s="15"/>
      <c r="CD50" s="15"/>
      <c r="CE50" s="15"/>
      <c r="CF50" s="56"/>
    </row>
    <row r="51" spans="2:84" ht="9.75" customHeight="1" x14ac:dyDescent="0.15">
      <c r="B51" s="23" t="s">
        <v>14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P51" s="1"/>
      <c r="AQ51" s="2"/>
      <c r="AR51" s="1"/>
      <c r="AS51" s="33"/>
      <c r="AT51" s="35"/>
      <c r="CB51" s="55"/>
      <c r="CC51" s="15"/>
      <c r="CD51" s="15"/>
      <c r="CE51" s="15"/>
      <c r="CF51" s="56"/>
    </row>
    <row r="52" spans="2:84" ht="9.7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P52" s="1"/>
      <c r="AQ52" s="2"/>
      <c r="AR52" s="1"/>
      <c r="AS52" s="33"/>
      <c r="AT52" s="35"/>
      <c r="AU52" s="7"/>
      <c r="AV52" s="15" t="s">
        <v>45</v>
      </c>
      <c r="AW52" s="16"/>
      <c r="AX52" s="15" t="s">
        <v>46</v>
      </c>
      <c r="AY52" s="13" t="s">
        <v>47</v>
      </c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4"/>
      <c r="CB52" s="55"/>
      <c r="CC52" s="15"/>
      <c r="CD52" s="15"/>
      <c r="CE52" s="15"/>
      <c r="CF52" s="56"/>
    </row>
    <row r="53" spans="2:84" ht="9.75" customHeight="1" x14ac:dyDescent="0.1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P53" s="1"/>
      <c r="AQ53" s="2"/>
      <c r="AR53" s="1"/>
      <c r="AS53" s="33"/>
      <c r="AT53" s="35"/>
      <c r="AU53" s="7"/>
      <c r="AV53" s="15"/>
      <c r="AW53" s="16"/>
      <c r="AX53" s="15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4"/>
      <c r="CB53" s="55"/>
      <c r="CC53" s="15"/>
      <c r="CD53" s="15"/>
      <c r="CE53" s="15"/>
      <c r="CF53" s="56"/>
    </row>
    <row r="54" spans="2:84" ht="9.75" customHeight="1" x14ac:dyDescent="0.15">
      <c r="B54" s="9"/>
      <c r="C54" s="23" t="s">
        <v>15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13"/>
      <c r="AQ54" s="2"/>
      <c r="AR54" s="1"/>
      <c r="AS54" s="33"/>
      <c r="AT54" s="35"/>
      <c r="AU54" s="7"/>
      <c r="AV54" s="7"/>
      <c r="AW54" s="7"/>
      <c r="AX54" s="7"/>
      <c r="CB54" s="55"/>
      <c r="CC54" s="15"/>
      <c r="CD54" s="15"/>
      <c r="CE54" s="15"/>
      <c r="CF54" s="56"/>
    </row>
    <row r="55" spans="2:84" ht="9.75" customHeight="1" x14ac:dyDescent="0.15">
      <c r="B55" s="9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13"/>
      <c r="AQ55" s="2"/>
      <c r="AR55" s="1"/>
      <c r="AS55" s="33"/>
      <c r="AT55" s="35"/>
      <c r="AU55" s="7"/>
      <c r="AV55" s="7"/>
      <c r="AW55" s="7"/>
      <c r="AX55" s="59" t="s">
        <v>48</v>
      </c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5"/>
      <c r="CC55" s="15"/>
      <c r="CD55" s="15"/>
      <c r="CE55" s="15"/>
      <c r="CF55" s="56"/>
    </row>
    <row r="56" spans="2:84" ht="9.75" customHeight="1" x14ac:dyDescent="0.15">
      <c r="B56" s="9"/>
      <c r="C56" s="23" t="s">
        <v>22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13"/>
      <c r="AQ56" s="2"/>
      <c r="AR56" s="1"/>
      <c r="AS56" s="33"/>
      <c r="AT56" s="35"/>
      <c r="AU56" s="7"/>
      <c r="AV56" s="7"/>
      <c r="AW56" s="7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5"/>
      <c r="CC56" s="15"/>
      <c r="CD56" s="15"/>
      <c r="CE56" s="15"/>
      <c r="CF56" s="56"/>
    </row>
    <row r="57" spans="2:84" ht="9.75" customHeight="1" x14ac:dyDescent="0.15">
      <c r="B57" s="9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13"/>
      <c r="AQ57" s="2"/>
      <c r="AR57" s="1"/>
      <c r="AS57" s="33"/>
      <c r="AT57" s="35"/>
      <c r="AU57" s="7"/>
      <c r="AV57" s="7"/>
      <c r="AW57" s="7"/>
      <c r="CB57" s="55"/>
      <c r="CC57" s="15"/>
      <c r="CD57" s="15"/>
      <c r="CE57" s="15"/>
      <c r="CF57" s="56"/>
    </row>
    <row r="58" spans="2:84" ht="9.75" customHeight="1" x14ac:dyDescent="0.15">
      <c r="B58" s="9"/>
      <c r="C58" s="23" t="s">
        <v>16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P58" s="1"/>
      <c r="AQ58" s="2"/>
      <c r="AR58" s="1"/>
      <c r="AS58" s="33"/>
      <c r="AT58" s="35"/>
      <c r="AU58" s="7"/>
      <c r="AV58" s="7"/>
      <c r="AW58" s="7"/>
      <c r="CB58" s="55"/>
      <c r="CC58" s="15"/>
      <c r="CD58" s="15"/>
      <c r="CE58" s="15"/>
      <c r="CF58" s="56"/>
    </row>
    <row r="59" spans="2:84" ht="9.75" customHeight="1" x14ac:dyDescent="0.15">
      <c r="B59" s="9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P59" s="1"/>
      <c r="AQ59" s="2"/>
      <c r="AR59" s="1"/>
      <c r="AS59" s="36"/>
      <c r="AT59" s="38"/>
      <c r="AU59" s="7"/>
      <c r="AV59" s="7"/>
      <c r="AW59" s="7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57"/>
      <c r="CC59" s="42"/>
      <c r="CD59" s="42"/>
      <c r="CE59" s="42"/>
      <c r="CF59" s="58"/>
    </row>
    <row r="60" spans="2:84" ht="9.75" customHeight="1" x14ac:dyDescent="0.15">
      <c r="AP60" s="1"/>
      <c r="AQ60" s="2"/>
      <c r="AR60" s="1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</row>
    <row r="61" spans="2:84" ht="9.75" customHeight="1" x14ac:dyDescent="0.15">
      <c r="AP61" s="1"/>
      <c r="AQ61" s="2"/>
      <c r="AR61" s="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</row>
  </sheetData>
  <mergeCells count="62">
    <mergeCell ref="B2:AO3"/>
    <mergeCell ref="AS2:CF3"/>
    <mergeCell ref="B7:G8"/>
    <mergeCell ref="H7:S8"/>
    <mergeCell ref="AS7:AX8"/>
    <mergeCell ref="AY7:BJ8"/>
    <mergeCell ref="BM7:BR8"/>
    <mergeCell ref="BS7:CD8"/>
    <mergeCell ref="AS10:AX11"/>
    <mergeCell ref="AY10:BJ11"/>
    <mergeCell ref="BM10:BR11"/>
    <mergeCell ref="BS10:CD11"/>
    <mergeCell ref="B12:D26"/>
    <mergeCell ref="E12:P14"/>
    <mergeCell ref="Q12:AB14"/>
    <mergeCell ref="AC12:AN14"/>
    <mergeCell ref="AS14:CF15"/>
    <mergeCell ref="E15:P26"/>
    <mergeCell ref="CB17:CF19"/>
    <mergeCell ref="AC18:AN20"/>
    <mergeCell ref="CB20:CF59"/>
    <mergeCell ref="Q21:AB26"/>
    <mergeCell ref="AC21:AN23"/>
    <mergeCell ref="AU22:CA23"/>
    <mergeCell ref="B31:AN32"/>
    <mergeCell ref="AU32:AX33"/>
    <mergeCell ref="AY32:CA33"/>
    <mergeCell ref="B33:AN34"/>
    <mergeCell ref="Q15:AB20"/>
    <mergeCell ref="AC15:AN17"/>
    <mergeCell ref="AS17:AT59"/>
    <mergeCell ref="AU17:CA19"/>
    <mergeCell ref="AC24:AN26"/>
    <mergeCell ref="AU25:AX29"/>
    <mergeCell ref="AY25:BK26"/>
    <mergeCell ref="AY27:CA29"/>
    <mergeCell ref="B29:AN30"/>
    <mergeCell ref="B36:AN37"/>
    <mergeCell ref="AU37:BC38"/>
    <mergeCell ref="BD37:CA38"/>
    <mergeCell ref="B39:AN40"/>
    <mergeCell ref="AX40:CA41"/>
    <mergeCell ref="B41:AN42"/>
    <mergeCell ref="AU42:CA43"/>
    <mergeCell ref="B43:AN44"/>
    <mergeCell ref="AU45:CA46"/>
    <mergeCell ref="B46:AN47"/>
    <mergeCell ref="B48:AN49"/>
    <mergeCell ref="AV49:AV50"/>
    <mergeCell ref="AW49:AW50"/>
    <mergeCell ref="AX49:AX50"/>
    <mergeCell ref="AY49:CA50"/>
    <mergeCell ref="C58:AN59"/>
    <mergeCell ref="AS60:CF61"/>
    <mergeCell ref="B51:AN52"/>
    <mergeCell ref="AV52:AV53"/>
    <mergeCell ref="AW52:AW53"/>
    <mergeCell ref="AX52:AX53"/>
    <mergeCell ref="AY52:CA53"/>
    <mergeCell ref="C54:AP55"/>
    <mergeCell ref="AX55:CA56"/>
    <mergeCell ref="C56:AP57"/>
  </mergeCells>
  <phoneticPr fontId="1"/>
  <dataValidations count="1">
    <dataValidation type="list" allowBlank="1" showInputMessage="1" showErrorMessage="1" sqref="AW49:AW50 AW52:AW53">
      <formula1>"○"</formula1>
    </dataValidation>
  </dataValidations>
  <pageMargins left="0.15748031496062992" right="0.15748031496062992" top="0.59055118110236227" bottom="0.19685039370078741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1"/>
  <sheetViews>
    <sheetView view="pageBreakPreview" zoomScale="115" zoomScaleNormal="115" zoomScaleSheetLayoutView="115" workbookViewId="0">
      <selection activeCell="AN8" sqref="AN8"/>
    </sheetView>
  </sheetViews>
  <sheetFormatPr defaultRowHeight="13.5" x14ac:dyDescent="0.15"/>
  <cols>
    <col min="1" max="84" width="1.75" style="3" customWidth="1"/>
    <col min="85" max="16384" width="9" style="3"/>
  </cols>
  <sheetData>
    <row r="1" spans="1:84" ht="9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1"/>
    </row>
    <row r="2" spans="1:84" ht="9.75" customHeight="1" x14ac:dyDescent="0.15">
      <c r="A2" s="1"/>
      <c r="B2" s="15" t="s">
        <v>38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"/>
      <c r="AQ2" s="2"/>
      <c r="AR2" s="1"/>
      <c r="AS2" s="25" t="s">
        <v>37</v>
      </c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</row>
    <row r="3" spans="1:84" ht="9.75" customHeight="1" x14ac:dyDescent="0.15">
      <c r="A3" s="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"/>
      <c r="AQ3" s="2"/>
      <c r="AR3" s="1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</row>
    <row r="4" spans="1:84" ht="9.75" customHeight="1" x14ac:dyDescent="0.1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1"/>
      <c r="AQ4" s="2"/>
      <c r="AR4" s="1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</row>
    <row r="5" spans="1:84" ht="9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2"/>
      <c r="AR5" s="1"/>
    </row>
    <row r="6" spans="1:84" ht="9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2"/>
      <c r="AR6" s="1"/>
    </row>
    <row r="7" spans="1:84" ht="9.75" customHeight="1" x14ac:dyDescent="0.15">
      <c r="B7" s="15" t="s">
        <v>1</v>
      </c>
      <c r="C7" s="15"/>
      <c r="D7" s="15"/>
      <c r="E7" s="15"/>
      <c r="F7" s="15"/>
      <c r="G7" s="15"/>
      <c r="H7" s="63" t="s">
        <v>50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AF7" s="1"/>
      <c r="AG7" s="1"/>
      <c r="AH7" s="1"/>
      <c r="AP7" s="1"/>
      <c r="AQ7" s="2"/>
      <c r="AR7" s="1"/>
      <c r="AS7" s="13" t="s">
        <v>20</v>
      </c>
      <c r="AT7" s="13"/>
      <c r="AU7" s="13"/>
      <c r="AV7" s="13"/>
      <c r="AW7" s="13"/>
      <c r="AX7" s="13"/>
      <c r="AY7" s="63" t="s">
        <v>50</v>
      </c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M7" s="15" t="s">
        <v>2</v>
      </c>
      <c r="BN7" s="15"/>
      <c r="BO7" s="15"/>
      <c r="BP7" s="15"/>
      <c r="BQ7" s="15"/>
      <c r="BR7" s="15"/>
      <c r="BS7" s="69" t="s">
        <v>52</v>
      </c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"/>
      <c r="CF7" s="6"/>
    </row>
    <row r="8" spans="1:84" ht="9.75" customHeight="1" x14ac:dyDescent="0.15">
      <c r="B8" s="42"/>
      <c r="C8" s="42"/>
      <c r="D8" s="42"/>
      <c r="E8" s="42"/>
      <c r="F8" s="42"/>
      <c r="G8" s="42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AF8" s="1"/>
      <c r="AG8" s="1"/>
      <c r="AH8" s="1"/>
      <c r="AP8" s="1"/>
      <c r="AQ8" s="2"/>
      <c r="AR8" s="1"/>
      <c r="AS8" s="27"/>
      <c r="AT8" s="27"/>
      <c r="AU8" s="27"/>
      <c r="AV8" s="27"/>
      <c r="AW8" s="27"/>
      <c r="AX8" s="27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M8" s="42"/>
      <c r="BN8" s="42"/>
      <c r="BO8" s="42"/>
      <c r="BP8" s="42"/>
      <c r="BQ8" s="42"/>
      <c r="BR8" s="4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6"/>
      <c r="CF8" s="6"/>
    </row>
    <row r="9" spans="1:84" ht="9.75" customHeight="1" x14ac:dyDescent="0.15">
      <c r="AP9" s="1"/>
      <c r="AQ9" s="2"/>
      <c r="AR9" s="1"/>
    </row>
    <row r="10" spans="1:84" ht="9.75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AP10" s="1"/>
      <c r="AQ10" s="2"/>
      <c r="AR10" s="1"/>
      <c r="AS10" s="13" t="s">
        <v>18</v>
      </c>
      <c r="AT10" s="13"/>
      <c r="AU10" s="13"/>
      <c r="AV10" s="13"/>
      <c r="AW10" s="13"/>
      <c r="AX10" s="13"/>
      <c r="AY10" s="63" t="s">
        <v>53</v>
      </c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M10" s="15" t="s">
        <v>3</v>
      </c>
      <c r="BN10" s="15"/>
      <c r="BO10" s="15"/>
      <c r="BP10" s="15"/>
      <c r="BQ10" s="15"/>
      <c r="BR10" s="15"/>
      <c r="BS10" s="69" t="s">
        <v>54</v>
      </c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</row>
    <row r="11" spans="1:84" ht="9.75" customHeight="1" x14ac:dyDescent="0.15">
      <c r="AP11" s="1"/>
      <c r="AQ11" s="2"/>
      <c r="AR11" s="1"/>
      <c r="AS11" s="27"/>
      <c r="AT11" s="27"/>
      <c r="AU11" s="27"/>
      <c r="AV11" s="27"/>
      <c r="AW11" s="27"/>
      <c r="AX11" s="27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M11" s="42"/>
      <c r="BN11" s="42"/>
      <c r="BO11" s="42"/>
      <c r="BP11" s="42"/>
      <c r="BQ11" s="42"/>
      <c r="BR11" s="4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</row>
    <row r="12" spans="1:84" ht="9.75" customHeight="1" x14ac:dyDescent="0.15">
      <c r="B12" s="30" t="s">
        <v>17</v>
      </c>
      <c r="C12" s="31"/>
      <c r="D12" s="32"/>
      <c r="E12" s="24" t="s">
        <v>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 t="s">
        <v>5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 t="s">
        <v>23</v>
      </c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P12" s="1"/>
      <c r="AQ12" s="2"/>
      <c r="AR12" s="1"/>
    </row>
    <row r="13" spans="1:84" ht="9.75" customHeight="1" x14ac:dyDescent="0.15">
      <c r="B13" s="33"/>
      <c r="C13" s="34"/>
      <c r="D13" s="35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P13" s="1"/>
      <c r="AQ13" s="2"/>
      <c r="AR13" s="1"/>
    </row>
    <row r="14" spans="1:84" ht="9.75" customHeight="1" x14ac:dyDescent="0.15">
      <c r="B14" s="33"/>
      <c r="C14" s="34"/>
      <c r="D14" s="3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P14" s="1"/>
      <c r="AQ14" s="2"/>
      <c r="AR14" s="1"/>
      <c r="AS14" s="23" t="s">
        <v>24</v>
      </c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</row>
    <row r="15" spans="1:84" ht="9.75" customHeight="1" x14ac:dyDescent="0.15">
      <c r="B15" s="33"/>
      <c r="C15" s="34"/>
      <c r="D15" s="35"/>
      <c r="E15" s="65" t="s">
        <v>51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7"/>
      <c r="Q15" s="39" t="s">
        <v>9</v>
      </c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1"/>
      <c r="AC15" s="39" t="s">
        <v>6</v>
      </c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1"/>
      <c r="AP15" s="1"/>
      <c r="AQ15" s="2"/>
      <c r="AR15" s="1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</row>
    <row r="16" spans="1:84" ht="9.75" customHeight="1" x14ac:dyDescent="0.15">
      <c r="B16" s="33"/>
      <c r="C16" s="34"/>
      <c r="D16" s="35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70"/>
      <c r="Q16" s="19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/>
      <c r="AC16" s="19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4"/>
      <c r="AP16" s="1"/>
      <c r="AQ16" s="2"/>
      <c r="AR16" s="1"/>
    </row>
    <row r="17" spans="2:84" ht="9.75" customHeight="1" x14ac:dyDescent="0.15">
      <c r="B17" s="33"/>
      <c r="C17" s="34"/>
      <c r="D17" s="35"/>
      <c r="E17" s="68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19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4"/>
      <c r="AC17" s="19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4"/>
      <c r="AP17" s="1"/>
      <c r="AQ17" s="2"/>
      <c r="AR17" s="1"/>
      <c r="AS17" s="62" t="s">
        <v>0</v>
      </c>
      <c r="AT17" s="32"/>
      <c r="AU17" s="52" t="s">
        <v>36</v>
      </c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4"/>
      <c r="CB17" s="43" t="s">
        <v>41</v>
      </c>
      <c r="CC17" s="44"/>
      <c r="CD17" s="44"/>
      <c r="CE17" s="44"/>
      <c r="CF17" s="45"/>
    </row>
    <row r="18" spans="2:84" ht="9.75" customHeight="1" x14ac:dyDescent="0.15">
      <c r="B18" s="33"/>
      <c r="C18" s="34"/>
      <c r="D18" s="35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0"/>
      <c r="Q18" s="19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/>
      <c r="AC18" s="19" t="s">
        <v>7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4"/>
      <c r="AP18" s="1"/>
      <c r="AQ18" s="2"/>
      <c r="AR18" s="1"/>
      <c r="AS18" s="33"/>
      <c r="AT18" s="35"/>
      <c r="AU18" s="5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56"/>
      <c r="CB18" s="46"/>
      <c r="CC18" s="47"/>
      <c r="CD18" s="47"/>
      <c r="CE18" s="47"/>
      <c r="CF18" s="48"/>
    </row>
    <row r="19" spans="2:84" ht="9.75" customHeight="1" x14ac:dyDescent="0.15">
      <c r="B19" s="33"/>
      <c r="C19" s="34"/>
      <c r="D19" s="35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0"/>
      <c r="Q19" s="19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4"/>
      <c r="AC19" s="19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4"/>
      <c r="AP19" s="1"/>
      <c r="AQ19" s="2"/>
      <c r="AR19" s="1"/>
      <c r="AS19" s="33"/>
      <c r="AT19" s="35"/>
      <c r="AU19" s="57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58"/>
      <c r="CB19" s="49"/>
      <c r="CC19" s="50"/>
      <c r="CD19" s="50"/>
      <c r="CE19" s="50"/>
      <c r="CF19" s="51"/>
    </row>
    <row r="20" spans="2:84" ht="9.75" customHeight="1" x14ac:dyDescent="0.15">
      <c r="B20" s="33"/>
      <c r="C20" s="34"/>
      <c r="D20" s="35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0"/>
      <c r="Q20" s="19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/>
      <c r="AC20" s="19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4"/>
      <c r="AP20" s="1"/>
      <c r="AQ20" s="2"/>
      <c r="AR20" s="1"/>
      <c r="AS20" s="33"/>
      <c r="AT20" s="35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52"/>
      <c r="CC20" s="53"/>
      <c r="CD20" s="53"/>
      <c r="CE20" s="53"/>
      <c r="CF20" s="54"/>
    </row>
    <row r="21" spans="2:84" ht="9.75" customHeight="1" x14ac:dyDescent="0.15">
      <c r="B21" s="33"/>
      <c r="C21" s="34"/>
      <c r="D21" s="35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  <c r="Q21" s="19" t="s">
        <v>10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4"/>
      <c r="AC21" s="19" t="s">
        <v>8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4"/>
      <c r="AP21" s="1"/>
      <c r="AQ21" s="2"/>
      <c r="AR21" s="1"/>
      <c r="AS21" s="33"/>
      <c r="AT21" s="35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55"/>
      <c r="CC21" s="15"/>
      <c r="CD21" s="15"/>
      <c r="CE21" s="15"/>
      <c r="CF21" s="56"/>
    </row>
    <row r="22" spans="2:84" ht="9.75" customHeight="1" x14ac:dyDescent="0.15">
      <c r="B22" s="33"/>
      <c r="C22" s="34"/>
      <c r="D22" s="35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0"/>
      <c r="Q22" s="19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4"/>
      <c r="AC22" s="19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4"/>
      <c r="AP22" s="1"/>
      <c r="AQ22" s="2"/>
      <c r="AR22" s="1"/>
      <c r="AS22" s="33"/>
      <c r="AT22" s="35"/>
      <c r="AU22" s="13" t="s">
        <v>40</v>
      </c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55"/>
      <c r="CC22" s="15"/>
      <c r="CD22" s="15"/>
      <c r="CE22" s="15"/>
      <c r="CF22" s="56"/>
    </row>
    <row r="23" spans="2:84" ht="9.75" customHeight="1" x14ac:dyDescent="0.15">
      <c r="B23" s="33"/>
      <c r="C23" s="34"/>
      <c r="D23" s="35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70"/>
      <c r="Q23" s="19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4"/>
      <c r="AC23" s="19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4"/>
      <c r="AP23" s="1"/>
      <c r="AQ23" s="2"/>
      <c r="AR23" s="1"/>
      <c r="AS23" s="33"/>
      <c r="AT23" s="35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55"/>
      <c r="CC23" s="15"/>
      <c r="CD23" s="15"/>
      <c r="CE23" s="15"/>
      <c r="CF23" s="56"/>
    </row>
    <row r="24" spans="2:84" ht="9.75" customHeight="1" x14ac:dyDescent="0.15">
      <c r="B24" s="33"/>
      <c r="C24" s="34"/>
      <c r="D24" s="35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70"/>
      <c r="Q24" s="19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4"/>
      <c r="AC24" s="19" t="s">
        <v>19</v>
      </c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4"/>
      <c r="AP24" s="1"/>
      <c r="AQ24" s="2"/>
      <c r="AR24" s="1"/>
      <c r="AS24" s="33"/>
      <c r="AT24" s="35"/>
      <c r="CB24" s="55"/>
      <c r="CC24" s="15"/>
      <c r="CD24" s="15"/>
      <c r="CE24" s="15"/>
      <c r="CF24" s="56"/>
    </row>
    <row r="25" spans="2:84" ht="9.75" customHeight="1" x14ac:dyDescent="0.15">
      <c r="B25" s="33"/>
      <c r="C25" s="34"/>
      <c r="D25" s="35"/>
      <c r="E25" s="68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0"/>
      <c r="Q25" s="19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4"/>
      <c r="AC25" s="19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4"/>
      <c r="AP25" s="1"/>
      <c r="AQ25" s="2"/>
      <c r="AR25" s="1"/>
      <c r="AS25" s="33"/>
      <c r="AT25" s="35"/>
      <c r="AU25" s="20" t="s">
        <v>32</v>
      </c>
      <c r="AV25" s="21"/>
      <c r="AW25" s="21"/>
      <c r="AX25" s="21"/>
      <c r="AY25" s="22" t="s">
        <v>55</v>
      </c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2"/>
      <c r="CB25" s="55"/>
      <c r="CC25" s="15"/>
      <c r="CD25" s="15"/>
      <c r="CE25" s="15"/>
      <c r="CF25" s="56"/>
    </row>
    <row r="26" spans="2:84" ht="9.75" customHeight="1" x14ac:dyDescent="0.15">
      <c r="B26" s="36"/>
      <c r="C26" s="37"/>
      <c r="D26" s="38"/>
      <c r="E26" s="71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3"/>
      <c r="Q26" s="28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9"/>
      <c r="AC26" s="28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9"/>
      <c r="AP26" s="1"/>
      <c r="AQ26" s="2"/>
      <c r="AR26" s="1"/>
      <c r="AS26" s="33"/>
      <c r="AT26" s="35"/>
      <c r="AU26" s="20"/>
      <c r="AV26" s="21"/>
      <c r="AW26" s="21"/>
      <c r="AX26" s="21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2"/>
      <c r="CB26" s="55"/>
      <c r="CC26" s="15"/>
      <c r="CD26" s="15"/>
      <c r="CE26" s="15"/>
      <c r="CF26" s="56"/>
    </row>
    <row r="27" spans="2:84" ht="9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P27" s="1"/>
      <c r="AQ27" s="2"/>
      <c r="AR27" s="1"/>
      <c r="AS27" s="33"/>
      <c r="AT27" s="35"/>
      <c r="AU27" s="20"/>
      <c r="AV27" s="21"/>
      <c r="AW27" s="21"/>
      <c r="AX27" s="21"/>
      <c r="AY27" s="17" t="s">
        <v>56</v>
      </c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8"/>
      <c r="CB27" s="55"/>
      <c r="CC27" s="15"/>
      <c r="CD27" s="15"/>
      <c r="CE27" s="15"/>
      <c r="CF27" s="56"/>
    </row>
    <row r="28" spans="2:84" ht="9.75" customHeight="1" x14ac:dyDescent="0.15">
      <c r="AP28" s="1"/>
      <c r="AQ28" s="2"/>
      <c r="AR28" s="1"/>
      <c r="AS28" s="33"/>
      <c r="AT28" s="35"/>
      <c r="AU28" s="20"/>
      <c r="AV28" s="21"/>
      <c r="AW28" s="21"/>
      <c r="AX28" s="21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8"/>
      <c r="CB28" s="55"/>
      <c r="CC28" s="15"/>
      <c r="CD28" s="15"/>
      <c r="CE28" s="15"/>
      <c r="CF28" s="56"/>
    </row>
    <row r="29" spans="2:84" ht="9.75" customHeight="1" x14ac:dyDescent="0.15">
      <c r="B29" s="23" t="s">
        <v>25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P29" s="1"/>
      <c r="AQ29" s="2"/>
      <c r="AR29" s="1"/>
      <c r="AS29" s="33"/>
      <c r="AT29" s="35"/>
      <c r="AU29" s="20"/>
      <c r="AV29" s="21"/>
      <c r="AW29" s="21"/>
      <c r="AX29" s="21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8"/>
      <c r="CB29" s="55"/>
      <c r="CC29" s="15"/>
      <c r="CD29" s="15"/>
      <c r="CE29" s="15"/>
      <c r="CF29" s="56"/>
    </row>
    <row r="30" spans="2:84" ht="9.7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P30" s="1"/>
      <c r="AQ30" s="2"/>
      <c r="AR30" s="1"/>
      <c r="AS30" s="33"/>
      <c r="AT30" s="35"/>
      <c r="CB30" s="55"/>
      <c r="CC30" s="15"/>
      <c r="CD30" s="15"/>
      <c r="CE30" s="15"/>
      <c r="CF30" s="56"/>
    </row>
    <row r="31" spans="2:84" ht="9.75" customHeight="1" x14ac:dyDescent="0.15">
      <c r="B31" s="23" t="s">
        <v>11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P31" s="1"/>
      <c r="AQ31" s="2"/>
      <c r="AR31" s="1"/>
      <c r="AS31" s="33"/>
      <c r="AT31" s="35"/>
      <c r="CB31" s="55"/>
      <c r="CC31" s="15"/>
      <c r="CD31" s="15"/>
      <c r="CE31" s="15"/>
      <c r="CF31" s="56"/>
    </row>
    <row r="32" spans="2:84" ht="9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P32" s="1"/>
      <c r="AQ32" s="2"/>
      <c r="AR32" s="1"/>
      <c r="AS32" s="33"/>
      <c r="AT32" s="35"/>
      <c r="AU32" s="19" t="s">
        <v>33</v>
      </c>
      <c r="AV32" s="13"/>
      <c r="AW32" s="13"/>
      <c r="AX32" s="13"/>
      <c r="AY32" s="17" t="s">
        <v>57</v>
      </c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8"/>
      <c r="CB32" s="55"/>
      <c r="CC32" s="15"/>
      <c r="CD32" s="15"/>
      <c r="CE32" s="15"/>
      <c r="CF32" s="56"/>
    </row>
    <row r="33" spans="2:84" ht="9.75" customHeight="1" x14ac:dyDescent="0.15">
      <c r="B33" s="23" t="s">
        <v>12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P33" s="1"/>
      <c r="AQ33" s="2"/>
      <c r="AR33" s="1"/>
      <c r="AS33" s="33"/>
      <c r="AT33" s="35"/>
      <c r="AU33" s="19"/>
      <c r="AV33" s="13"/>
      <c r="AW33" s="13"/>
      <c r="AX33" s="13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8"/>
      <c r="CB33" s="55"/>
      <c r="CC33" s="15"/>
      <c r="CD33" s="15"/>
      <c r="CE33" s="15"/>
      <c r="CF33" s="56"/>
    </row>
    <row r="34" spans="2:84" ht="9.7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P34" s="1"/>
      <c r="AQ34" s="2"/>
      <c r="AR34" s="1"/>
      <c r="AS34" s="33"/>
      <c r="AT34" s="35"/>
      <c r="CB34" s="55"/>
      <c r="CC34" s="15"/>
      <c r="CD34" s="15"/>
      <c r="CE34" s="15"/>
      <c r="CF34" s="56"/>
    </row>
    <row r="35" spans="2:84" ht="9.75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P35" s="1"/>
      <c r="AQ35" s="2"/>
      <c r="AR35" s="1"/>
      <c r="AS35" s="33"/>
      <c r="AT35" s="35"/>
      <c r="CB35" s="55"/>
      <c r="CC35" s="15"/>
      <c r="CD35" s="15"/>
      <c r="CE35" s="15"/>
      <c r="CF35" s="56"/>
    </row>
    <row r="36" spans="2:84" ht="9.75" customHeight="1" x14ac:dyDescent="0.15">
      <c r="B36" s="23" t="s">
        <v>21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P36" s="1"/>
      <c r="AQ36" s="2"/>
      <c r="AR36" s="1"/>
      <c r="AS36" s="33"/>
      <c r="AT36" s="35"/>
      <c r="CB36" s="55"/>
      <c r="CC36" s="15"/>
      <c r="CD36" s="15"/>
      <c r="CE36" s="15"/>
      <c r="CF36" s="56"/>
    </row>
    <row r="37" spans="2:84" ht="9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P37" s="1"/>
      <c r="AQ37" s="2"/>
      <c r="AR37" s="1"/>
      <c r="AS37" s="33"/>
      <c r="AT37" s="35"/>
      <c r="AU37" s="19" t="s">
        <v>34</v>
      </c>
      <c r="AV37" s="13"/>
      <c r="AW37" s="13"/>
      <c r="AX37" s="13"/>
      <c r="AY37" s="13"/>
      <c r="AZ37" s="13"/>
      <c r="BA37" s="13"/>
      <c r="BB37" s="13"/>
      <c r="BC37" s="13"/>
      <c r="BD37" s="17" t="s">
        <v>58</v>
      </c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8"/>
      <c r="CB37" s="55"/>
      <c r="CC37" s="15"/>
      <c r="CD37" s="15"/>
      <c r="CE37" s="15"/>
      <c r="CF37" s="56"/>
    </row>
    <row r="38" spans="2:84" ht="9.7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P38" s="1"/>
      <c r="AQ38" s="2"/>
      <c r="AR38" s="1"/>
      <c r="AS38" s="33"/>
      <c r="AT38" s="35"/>
      <c r="AU38" s="19"/>
      <c r="AV38" s="13"/>
      <c r="AW38" s="13"/>
      <c r="AX38" s="13"/>
      <c r="AY38" s="13"/>
      <c r="AZ38" s="13"/>
      <c r="BA38" s="13"/>
      <c r="BB38" s="13"/>
      <c r="BC38" s="13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8"/>
      <c r="CB38" s="55"/>
      <c r="CC38" s="15"/>
      <c r="CD38" s="15"/>
      <c r="CE38" s="15"/>
      <c r="CF38" s="56"/>
    </row>
    <row r="39" spans="2:84" ht="9.75" customHeight="1" x14ac:dyDescent="0.15">
      <c r="B39" s="23" t="s">
        <v>26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P39" s="1"/>
      <c r="AQ39" s="2"/>
      <c r="AR39" s="1"/>
      <c r="AS39" s="33"/>
      <c r="AT39" s="35"/>
      <c r="AU39" s="7"/>
      <c r="AV39" s="7"/>
      <c r="AW39" s="7"/>
      <c r="CB39" s="55"/>
      <c r="CC39" s="15"/>
      <c r="CD39" s="15"/>
      <c r="CE39" s="15"/>
      <c r="CF39" s="56"/>
    </row>
    <row r="40" spans="2:84" ht="9.7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P40" s="1"/>
      <c r="AQ40" s="2"/>
      <c r="AR40" s="1"/>
      <c r="AS40" s="33"/>
      <c r="AT40" s="35"/>
      <c r="AU40" s="7"/>
      <c r="AV40" s="7"/>
      <c r="AW40" s="7"/>
      <c r="AX40" s="59" t="s">
        <v>30</v>
      </c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5"/>
      <c r="CC40" s="15"/>
      <c r="CD40" s="15"/>
      <c r="CE40" s="15"/>
      <c r="CF40" s="56"/>
    </row>
    <row r="41" spans="2:84" ht="9.75" customHeight="1" x14ac:dyDescent="0.15">
      <c r="B41" s="23" t="s">
        <v>27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P41" s="1"/>
      <c r="AQ41" s="2"/>
      <c r="AR41" s="1"/>
      <c r="AS41" s="33"/>
      <c r="AT41" s="35"/>
      <c r="AU41" s="7"/>
      <c r="AV41" s="7"/>
      <c r="AW41" s="7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5"/>
      <c r="CC41" s="15"/>
      <c r="CD41" s="15"/>
      <c r="CE41" s="15"/>
      <c r="CF41" s="56"/>
    </row>
    <row r="42" spans="2:84" ht="9.7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P42" s="1"/>
      <c r="AQ42" s="2"/>
      <c r="AR42" s="1"/>
      <c r="AS42" s="33"/>
      <c r="AT42" s="35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55"/>
      <c r="CC42" s="15"/>
      <c r="CD42" s="15"/>
      <c r="CE42" s="15"/>
      <c r="CF42" s="56"/>
    </row>
    <row r="43" spans="2:84" ht="9.75" customHeight="1" x14ac:dyDescent="0.15">
      <c r="B43" s="23" t="s">
        <v>13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P43" s="1"/>
      <c r="AQ43" s="2"/>
      <c r="AR43" s="1"/>
      <c r="AS43" s="33"/>
      <c r="AT43" s="35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55"/>
      <c r="CC43" s="15"/>
      <c r="CD43" s="15"/>
      <c r="CE43" s="15"/>
      <c r="CF43" s="56"/>
    </row>
    <row r="44" spans="2:84" ht="9.7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P44" s="1"/>
      <c r="AQ44" s="2"/>
      <c r="AR44" s="1"/>
      <c r="AS44" s="33"/>
      <c r="AT44" s="35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55"/>
      <c r="CC44" s="15"/>
      <c r="CD44" s="15"/>
      <c r="CE44" s="15"/>
      <c r="CF44" s="56"/>
    </row>
    <row r="45" spans="2:84" ht="9.75" customHeight="1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P45" s="1"/>
      <c r="AQ45" s="2"/>
      <c r="AR45" s="1"/>
      <c r="AS45" s="33"/>
      <c r="AT45" s="35"/>
      <c r="AU45" s="13" t="s">
        <v>31</v>
      </c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55"/>
      <c r="CC45" s="15"/>
      <c r="CD45" s="15"/>
      <c r="CE45" s="15"/>
      <c r="CF45" s="56"/>
    </row>
    <row r="46" spans="2:84" ht="9.75" customHeight="1" x14ac:dyDescent="0.15">
      <c r="B46" s="23" t="s">
        <v>28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P46" s="1"/>
      <c r="AQ46" s="2"/>
      <c r="AR46" s="1"/>
      <c r="AS46" s="33"/>
      <c r="AT46" s="35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55"/>
      <c r="CC46" s="15"/>
      <c r="CD46" s="15"/>
      <c r="CE46" s="15"/>
      <c r="CF46" s="56"/>
    </row>
    <row r="47" spans="2:84" ht="9.7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P47" s="1"/>
      <c r="AQ47" s="2"/>
      <c r="AR47" s="1"/>
      <c r="AS47" s="33"/>
      <c r="AT47" s="35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55"/>
      <c r="CC47" s="15"/>
      <c r="CD47" s="15"/>
      <c r="CE47" s="15"/>
      <c r="CF47" s="56"/>
    </row>
    <row r="48" spans="2:84" ht="9.75" customHeight="1" x14ac:dyDescent="0.15">
      <c r="B48" s="23" t="s">
        <v>29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P48" s="1"/>
      <c r="AQ48" s="2"/>
      <c r="AR48" s="1"/>
      <c r="AS48" s="33"/>
      <c r="AT48" s="35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55"/>
      <c r="CC48" s="15"/>
      <c r="CD48" s="15"/>
      <c r="CE48" s="15"/>
      <c r="CF48" s="56"/>
    </row>
    <row r="49" spans="2:84" ht="9.7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P49" s="1"/>
      <c r="AQ49" s="2"/>
      <c r="AR49" s="1"/>
      <c r="AS49" s="33"/>
      <c r="AT49" s="35"/>
      <c r="AU49" s="7"/>
      <c r="AV49" s="15" t="s">
        <v>45</v>
      </c>
      <c r="AW49" s="74" t="s">
        <v>49</v>
      </c>
      <c r="AX49" s="15" t="s">
        <v>46</v>
      </c>
      <c r="AY49" s="13" t="s">
        <v>44</v>
      </c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4"/>
      <c r="CB49" s="55"/>
      <c r="CC49" s="15"/>
      <c r="CD49" s="15"/>
      <c r="CE49" s="15"/>
      <c r="CF49" s="56"/>
    </row>
    <row r="50" spans="2:84" ht="9.75" customHeight="1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P50" s="1"/>
      <c r="AQ50" s="2"/>
      <c r="AR50" s="1"/>
      <c r="AS50" s="33"/>
      <c r="AT50" s="35"/>
      <c r="AU50" s="7"/>
      <c r="AV50" s="15"/>
      <c r="AW50" s="74"/>
      <c r="AX50" s="15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4"/>
      <c r="CB50" s="55"/>
      <c r="CC50" s="15"/>
      <c r="CD50" s="15"/>
      <c r="CE50" s="15"/>
      <c r="CF50" s="56"/>
    </row>
    <row r="51" spans="2:84" ht="9.75" customHeight="1" x14ac:dyDescent="0.15">
      <c r="B51" s="23" t="s">
        <v>14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P51" s="1"/>
      <c r="AQ51" s="2"/>
      <c r="AR51" s="1"/>
      <c r="AS51" s="33"/>
      <c r="AT51" s="35"/>
      <c r="CB51" s="55"/>
      <c r="CC51" s="15"/>
      <c r="CD51" s="15"/>
      <c r="CE51" s="15"/>
      <c r="CF51" s="56"/>
    </row>
    <row r="52" spans="2:84" ht="9.7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P52" s="1"/>
      <c r="AQ52" s="2"/>
      <c r="AR52" s="1"/>
      <c r="AS52" s="33"/>
      <c r="AT52" s="35"/>
      <c r="AU52" s="7"/>
      <c r="AV52" s="15" t="s">
        <v>45</v>
      </c>
      <c r="AW52" s="16"/>
      <c r="AX52" s="15" t="s">
        <v>46</v>
      </c>
      <c r="AY52" s="13" t="s">
        <v>47</v>
      </c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4"/>
      <c r="CB52" s="55"/>
      <c r="CC52" s="15"/>
      <c r="CD52" s="15"/>
      <c r="CE52" s="15"/>
      <c r="CF52" s="56"/>
    </row>
    <row r="53" spans="2:84" ht="9.75" customHeight="1" x14ac:dyDescent="0.1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P53" s="1"/>
      <c r="AQ53" s="2"/>
      <c r="AR53" s="1"/>
      <c r="AS53" s="33"/>
      <c r="AT53" s="35"/>
      <c r="AU53" s="7"/>
      <c r="AV53" s="15"/>
      <c r="AW53" s="16"/>
      <c r="AX53" s="15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4"/>
      <c r="CB53" s="55"/>
      <c r="CC53" s="15"/>
      <c r="CD53" s="15"/>
      <c r="CE53" s="15"/>
      <c r="CF53" s="56"/>
    </row>
    <row r="54" spans="2:84" ht="9.75" customHeight="1" x14ac:dyDescent="0.15">
      <c r="B54" s="9"/>
      <c r="C54" s="23" t="s">
        <v>15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13"/>
      <c r="AQ54" s="2"/>
      <c r="AR54" s="1"/>
      <c r="AS54" s="33"/>
      <c r="AT54" s="35"/>
      <c r="AU54" s="7"/>
      <c r="AV54" s="7"/>
      <c r="AW54" s="7"/>
      <c r="AX54" s="7"/>
      <c r="CB54" s="55"/>
      <c r="CC54" s="15"/>
      <c r="CD54" s="15"/>
      <c r="CE54" s="15"/>
      <c r="CF54" s="56"/>
    </row>
    <row r="55" spans="2:84" ht="9.75" customHeight="1" x14ac:dyDescent="0.15">
      <c r="B55" s="9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13"/>
      <c r="AQ55" s="2"/>
      <c r="AR55" s="1"/>
      <c r="AS55" s="33"/>
      <c r="AT55" s="35"/>
      <c r="AU55" s="7"/>
      <c r="AV55" s="7"/>
      <c r="AW55" s="7"/>
      <c r="AX55" s="59" t="s">
        <v>48</v>
      </c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5"/>
      <c r="CC55" s="15"/>
      <c r="CD55" s="15"/>
      <c r="CE55" s="15"/>
      <c r="CF55" s="56"/>
    </row>
    <row r="56" spans="2:84" ht="9.75" customHeight="1" x14ac:dyDescent="0.15">
      <c r="B56" s="9"/>
      <c r="C56" s="23" t="s">
        <v>22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13"/>
      <c r="AQ56" s="2"/>
      <c r="AR56" s="1"/>
      <c r="AS56" s="33"/>
      <c r="AT56" s="35"/>
      <c r="AU56" s="7"/>
      <c r="AV56" s="7"/>
      <c r="AW56" s="7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5"/>
      <c r="CC56" s="15"/>
      <c r="CD56" s="15"/>
      <c r="CE56" s="15"/>
      <c r="CF56" s="56"/>
    </row>
    <row r="57" spans="2:84" ht="9.75" customHeight="1" x14ac:dyDescent="0.15">
      <c r="B57" s="9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13"/>
      <c r="AQ57" s="2"/>
      <c r="AR57" s="1"/>
      <c r="AS57" s="33"/>
      <c r="AT57" s="35"/>
      <c r="AU57" s="7"/>
      <c r="AV57" s="7"/>
      <c r="AW57" s="7"/>
      <c r="CB57" s="55"/>
      <c r="CC57" s="15"/>
      <c r="CD57" s="15"/>
      <c r="CE57" s="15"/>
      <c r="CF57" s="56"/>
    </row>
    <row r="58" spans="2:84" ht="9.75" customHeight="1" x14ac:dyDescent="0.15">
      <c r="B58" s="9"/>
      <c r="C58" s="23" t="s">
        <v>16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P58" s="1"/>
      <c r="AQ58" s="2"/>
      <c r="AR58" s="1"/>
      <c r="AS58" s="33"/>
      <c r="AT58" s="35"/>
      <c r="AU58" s="7"/>
      <c r="AV58" s="7"/>
      <c r="AW58" s="7"/>
      <c r="CB58" s="55"/>
      <c r="CC58" s="15"/>
      <c r="CD58" s="15"/>
      <c r="CE58" s="15"/>
      <c r="CF58" s="56"/>
    </row>
    <row r="59" spans="2:84" ht="9.75" customHeight="1" x14ac:dyDescent="0.15">
      <c r="B59" s="9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P59" s="1"/>
      <c r="AQ59" s="2"/>
      <c r="AR59" s="1"/>
      <c r="AS59" s="36"/>
      <c r="AT59" s="38"/>
      <c r="AU59" s="7"/>
      <c r="AV59" s="7"/>
      <c r="AW59" s="7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57"/>
      <c r="CC59" s="42"/>
      <c r="CD59" s="42"/>
      <c r="CE59" s="42"/>
      <c r="CF59" s="58"/>
    </row>
    <row r="60" spans="2:84" ht="9.75" customHeight="1" x14ac:dyDescent="0.15">
      <c r="AP60" s="1"/>
      <c r="AQ60" s="2"/>
      <c r="AR60" s="1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</row>
    <row r="61" spans="2:84" ht="9.75" customHeight="1" x14ac:dyDescent="0.15">
      <c r="AP61" s="1"/>
      <c r="AQ61" s="2"/>
      <c r="AR61" s="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</row>
  </sheetData>
  <mergeCells count="62">
    <mergeCell ref="AS60:CF61"/>
    <mergeCell ref="AS14:CF15"/>
    <mergeCell ref="B2:AO3"/>
    <mergeCell ref="CB20:CF59"/>
    <mergeCell ref="B7:G8"/>
    <mergeCell ref="H7:S8"/>
    <mergeCell ref="AC18:AN20"/>
    <mergeCell ref="AC21:AN23"/>
    <mergeCell ref="AC24:AN26"/>
    <mergeCell ref="Q15:AB20"/>
    <mergeCell ref="AX55:CA56"/>
    <mergeCell ref="AS17:AT59"/>
    <mergeCell ref="AU22:CA23"/>
    <mergeCell ref="B31:AN32"/>
    <mergeCell ref="BS10:CD11"/>
    <mergeCell ref="CB17:CF19"/>
    <mergeCell ref="AU17:CA19"/>
    <mergeCell ref="AU45:CA46"/>
    <mergeCell ref="AX40:CA41"/>
    <mergeCell ref="AU42:CA43"/>
    <mergeCell ref="AS2:CF3"/>
    <mergeCell ref="AS7:AX8"/>
    <mergeCell ref="AY7:BJ8"/>
    <mergeCell ref="AS10:AX11"/>
    <mergeCell ref="B51:AN52"/>
    <mergeCell ref="B46:AN47"/>
    <mergeCell ref="B48:AN49"/>
    <mergeCell ref="Q21:AB26"/>
    <mergeCell ref="E15:P26"/>
    <mergeCell ref="B12:D26"/>
    <mergeCell ref="B29:AN30"/>
    <mergeCell ref="AC15:AN17"/>
    <mergeCell ref="AY10:BJ11"/>
    <mergeCell ref="BM7:BR8"/>
    <mergeCell ref="BM10:BR11"/>
    <mergeCell ref="BS7:CD8"/>
    <mergeCell ref="C56:AP57"/>
    <mergeCell ref="E12:P14"/>
    <mergeCell ref="Q12:AB14"/>
    <mergeCell ref="AC12:AN14"/>
    <mergeCell ref="C58:AN59"/>
    <mergeCell ref="C54:AP55"/>
    <mergeCell ref="B43:AN44"/>
    <mergeCell ref="B33:AN34"/>
    <mergeCell ref="B36:AN37"/>
    <mergeCell ref="B39:AN40"/>
    <mergeCell ref="B41:AN42"/>
    <mergeCell ref="AY32:CA33"/>
    <mergeCell ref="AU32:AX33"/>
    <mergeCell ref="AU37:BC38"/>
    <mergeCell ref="BD37:CA38"/>
    <mergeCell ref="AY27:CA29"/>
    <mergeCell ref="AU25:AX29"/>
    <mergeCell ref="AY25:BK26"/>
    <mergeCell ref="AY49:CA50"/>
    <mergeCell ref="AX49:AX50"/>
    <mergeCell ref="AW49:AW50"/>
    <mergeCell ref="AV49:AV50"/>
    <mergeCell ref="AY52:CA53"/>
    <mergeCell ref="AV52:AV53"/>
    <mergeCell ref="AW52:AW53"/>
    <mergeCell ref="AX52:AX53"/>
  </mergeCells>
  <phoneticPr fontId="1"/>
  <dataValidations count="1">
    <dataValidation type="list" allowBlank="1" showInputMessage="1" showErrorMessage="1" sqref="AW49:AW50 AW52:AW53">
      <formula1>"○"</formula1>
    </dataValidation>
  </dataValidations>
  <pageMargins left="0.15748031496062992" right="0.15748031496062992" top="0.59055118110236227" bottom="0.19685039370078741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加入届</vt:lpstr>
      <vt:lpstr>加入届(記入例)</vt:lpstr>
    </vt:vector>
  </TitlesOfParts>
  <Company>郡山市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多熊　勘人</dc:creator>
  <cp:lastModifiedBy>齋藤　純</cp:lastModifiedBy>
  <cp:lastPrinted>2022-05-29T05:46:35Z</cp:lastPrinted>
  <dcterms:created xsi:type="dcterms:W3CDTF">2017-10-19T07:53:32Z</dcterms:created>
  <dcterms:modified xsi:type="dcterms:W3CDTF">2022-05-29T06:47:04Z</dcterms:modified>
</cp:coreProperties>
</file>